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<sst xmlns="http://schemas.openxmlformats.org/spreadsheetml/2006/main" count="33" uniqueCount="22">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</sst>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47.320671950550818</c:v>
                </c:pt>
                <c:pt idx="1">
                  <c:v>45.751341681574246</c:v>
                </c:pt>
                <c:pt idx="2">
                  <c:v>49.846974034949156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35.426103444643417</c:v>
                </c:pt>
                <c:pt idx="1">
                  <c:v>60.562615401325083</c:v>
                </c:pt>
                <c:pt idx="2">
                  <c:v>65.03002227815756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296"/>
        <c:axId val="89821568"/>
      </c:lineChart>
      <c:catAx>
        <c:axId val="8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12.303810589457148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21.331687414749386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65.03002227815756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47.320671950550818</v>
      </c>
      <c r="C13" s="21">
        <v>45.751341681574246</v>
      </c>
      <c r="D13" s="21">
        <v>49.846974034949156</v>
      </c>
    </row>
    <row r="14" spans="1:4" ht="17.45" customHeight="1" x14ac:dyDescent="0.2">
      <c r="A14" s="10" t="s">
        <v>12</v>
      </c>
      <c r="B14" s="21">
        <v>14.12192811923633</v>
      </c>
      <c r="C14" s="21">
        <v>18.276684555754326</v>
      </c>
      <c r="D14" s="21">
        <v>23.46727218876493</v>
      </c>
    </row>
    <row r="15" spans="1:4" ht="17.45" customHeight="1" x14ac:dyDescent="0.2">
      <c r="A15" s="10" t="s">
        <v>13</v>
      </c>
      <c r="B15" s="21">
        <v>55.644044321329645</v>
      </c>
      <c r="C15" s="21">
        <v>94.836824159766195</v>
      </c>
      <c r="D15" s="21">
        <v>123.95921835174171</v>
      </c>
    </row>
    <row r="16" spans="1:4" ht="17.45" customHeight="1" x14ac:dyDescent="0.2">
      <c r="A16" s="10" t="s">
        <v>6</v>
      </c>
      <c r="B16" s="21">
        <v>32.502651113467657</v>
      </c>
      <c r="C16" s="21">
        <v>49.798619102416566</v>
      </c>
      <c r="D16" s="21">
        <v>61.404682274247492</v>
      </c>
    </row>
    <row r="17" spans="1:4" ht="17.45" customHeight="1" x14ac:dyDescent="0.2">
      <c r="A17" s="10" t="s">
        <v>7</v>
      </c>
      <c r="B17" s="21">
        <v>35.426103444643417</v>
      </c>
      <c r="C17" s="21">
        <v>60.562615401325083</v>
      </c>
      <c r="D17" s="21">
        <v>65.03002227815756</v>
      </c>
    </row>
    <row r="18" spans="1:4" ht="17.45" customHeight="1" x14ac:dyDescent="0.2">
      <c r="A18" s="10" t="s">
        <v>14</v>
      </c>
      <c r="B18" s="21">
        <v>14.842515537764669</v>
      </c>
      <c r="C18" s="21">
        <v>8.3088954056695989</v>
      </c>
      <c r="D18" s="21">
        <v>12.303810589457148</v>
      </c>
    </row>
    <row r="19" spans="1:4" ht="17.45" customHeight="1" x14ac:dyDescent="0.2">
      <c r="A19" s="10" t="s">
        <v>8</v>
      </c>
      <c r="B19" s="21">
        <v>32.487095754766671</v>
      </c>
      <c r="C19" s="21">
        <v>24.437927663734115</v>
      </c>
      <c r="D19" s="21">
        <v>21.331687414749386</v>
      </c>
    </row>
    <row r="20" spans="1:4" ht="17.45" customHeight="1" x14ac:dyDescent="0.2">
      <c r="A20" s="10" t="s">
        <v>10</v>
      </c>
      <c r="B20" s="21">
        <v>69.998946592225849</v>
      </c>
      <c r="C20" s="21">
        <v>82.567611599869664</v>
      </c>
      <c r="D20" s="21">
        <v>83.049214840587638</v>
      </c>
    </row>
    <row r="21" spans="1:4" ht="17.45" customHeight="1" x14ac:dyDescent="0.2">
      <c r="A21" s="11" t="s">
        <v>9</v>
      </c>
      <c r="B21" s="22">
        <v>4.6771305172232172</v>
      </c>
      <c r="C21" s="22">
        <v>2.3243184533507115</v>
      </c>
      <c r="D21" s="22">
        <v>4.669473701127167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49.846974034949156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23.46727218876493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123.95921835174171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61.404682274247492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65.03002227815756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12.303810589457148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21.331687414749386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83.049214840587638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4.669473701127167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2016-01-28T17:34:19Z</dcterms:modified>
</cp:coreProperties>
</file>