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<sst xmlns="http://schemas.openxmlformats.org/spreadsheetml/2006/main" count="41" uniqueCount="26">
  <si>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</si>
  <si>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</si>
  <si>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</si>
  <si>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</si>
  <si>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</si>
  <si>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</si>
  <si>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</si>
  <si>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</si>
  <si>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</si>
  <si>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</si>
  <si>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</si>
  <si>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</si>
  <si>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</si>
  <si>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</si>
  <si>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</si>
  <si>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</si>
  <si>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</si>
  <si>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</si>
  <si>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</si>
  <si>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</si>
  <si>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</si>
  <si>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</si>
  <si>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</si>
  <si>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OTTAVIANO</t>
  </si>
  <si>
    <t>Ottaviano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</si>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</sst>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122.74573517465474</c:v>
                </c:pt>
                <c:pt idx="1">
                  <c:v>203.8235294117647</c:v>
                </c:pt>
                <c:pt idx="2">
                  <c:v>254.68607825295723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688"/>
        <c:axId val="63563648"/>
      </c:lineChart>
      <c:catAx>
        <c:axId val="62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648"/>
        <c:crosses val="autoZero"/>
        <c:auto val="1"/>
        <c:lblAlgn val="ctr"/>
        <c:lblOffset val="100"/>
        <c:noMultiLvlLbl val="0"/>
      </c:catAx>
      <c:valAx>
        <c:axId val="63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29.50386945827584</c:v>
                </c:pt>
                <c:pt idx="1">
                  <c:v>31.879606879606882</c:v>
                </c:pt>
                <c:pt idx="2">
                  <c:v>33.539231201184336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0080"/>
        <c:axId val="63896576"/>
      </c:lineChart>
      <c:catAx>
        <c:axId val="63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45.650328877572669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22.306405588900915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21.831545490663487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45.650328877572669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22.306405588900915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8160"/>
        <c:axId val="65310080"/>
      </c:bubbleChart>
      <c:valAx>
        <c:axId val="6530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0080"/>
        <c:crosses val="autoZero"/>
        <c:crossBetween val="midCat"/>
      </c:valAx>
      <c:valAx>
        <c:axId val="653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45.261704531191164</v>
      </c>
      <c r="C13" s="27">
        <v>45.718566324766627</v>
      </c>
      <c r="D13" s="27">
        <v>45.650328877572669</v>
      </c>
    </row>
    <row r="14" spans="1:4" ht="18.600000000000001" customHeight="1" x14ac:dyDescent="0.2">
      <c r="A14" s="9" t="s">
        <v>8</v>
      </c>
      <c r="B14" s="27">
        <v>15.076993794529994</v>
      </c>
      <c r="C14" s="27">
        <v>18.871194886794495</v>
      </c>
      <c r="D14" s="27">
        <v>22.306405588900915</v>
      </c>
    </row>
    <row r="15" spans="1:4" ht="18.600000000000001" customHeight="1" x14ac:dyDescent="0.2">
      <c r="A15" s="9" t="s">
        <v>9</v>
      </c>
      <c r="B15" s="27">
        <v>29.50386945827584</v>
      </c>
      <c r="C15" s="27">
        <v>31.879606879606882</v>
      </c>
      <c r="D15" s="27">
        <v>33.539231201184336</v>
      </c>
    </row>
    <row r="16" spans="1:4" ht="18.600000000000001" customHeight="1" x14ac:dyDescent="0.2">
      <c r="A16" s="9" t="s">
        <v>10</v>
      </c>
      <c r="B16" s="27">
        <v>122.74573517465474</v>
      </c>
      <c r="C16" s="27">
        <v>203.8235294117647</v>
      </c>
      <c r="D16" s="27">
        <v>254.68607825295723</v>
      </c>
    </row>
    <row r="17" spans="1:4" ht="18.600000000000001" customHeight="1" x14ac:dyDescent="0.2">
      <c r="A17" s="9" t="s">
        <v>6</v>
      </c>
      <c r="B17" s="27">
        <v>19.490183660544648</v>
      </c>
      <c r="C17" s="27">
        <v>18.819188191881921</v>
      </c>
      <c r="D17" s="27">
        <v>21.831545490663487</v>
      </c>
    </row>
    <row r="18" spans="1:4" ht="18.600000000000001" customHeight="1" x14ac:dyDescent="0.2">
      <c r="A18" s="9" t="s">
        <v>11</v>
      </c>
      <c r="B18" s="27">
        <v>5.7950386335908908</v>
      </c>
      <c r="C18" s="27">
        <v>5.7102820108600456</v>
      </c>
      <c r="D18" s="27">
        <v>7.0328031370461455</v>
      </c>
    </row>
    <row r="19" spans="1:4" ht="18.600000000000001" customHeight="1" x14ac:dyDescent="0.2">
      <c r="A19" s="9" t="s">
        <v>12</v>
      </c>
      <c r="B19" s="27">
        <v>29.82919886132574</v>
      </c>
      <c r="C19" s="27">
        <v>30.635838150289018</v>
      </c>
      <c r="D19" s="27">
        <v>20.338183962800972</v>
      </c>
    </row>
    <row r="20" spans="1:4" ht="18.600000000000001" customHeight="1" x14ac:dyDescent="0.2">
      <c r="A20" s="9" t="s">
        <v>13</v>
      </c>
      <c r="B20" s="27">
        <v>40.585603904026023</v>
      </c>
      <c r="C20" s="27">
        <v>40.357330530740938</v>
      </c>
      <c r="D20" s="27">
        <v>46.248261936647431</v>
      </c>
    </row>
    <row r="21" spans="1:4" ht="18.600000000000001" customHeight="1" x14ac:dyDescent="0.2">
      <c r="A21" s="9" t="s">
        <v>14</v>
      </c>
      <c r="B21" s="27">
        <v>23.790158601057339</v>
      </c>
      <c r="C21" s="27">
        <v>23.296549308110002</v>
      </c>
      <c r="D21" s="27">
        <v>26.380750963505463</v>
      </c>
    </row>
    <row r="22" spans="1:4" ht="18.600000000000001" customHeight="1" x14ac:dyDescent="0.2">
      <c r="A22" s="9" t="s">
        <v>15</v>
      </c>
      <c r="B22" s="27">
        <v>24.135827572183814</v>
      </c>
      <c r="C22" s="27">
        <v>39.288842179015589</v>
      </c>
      <c r="D22" s="27">
        <v>32.958770073444043</v>
      </c>
    </row>
    <row r="23" spans="1:4" ht="18.600000000000001" customHeight="1" x14ac:dyDescent="0.2">
      <c r="A23" s="9" t="s">
        <v>16</v>
      </c>
      <c r="B23" s="27">
        <v>30.337535583570556</v>
      </c>
      <c r="C23" s="27">
        <v>22.963741460851285</v>
      </c>
      <c r="D23" s="27">
        <v>15.668408788490076</v>
      </c>
    </row>
    <row r="24" spans="1:4" ht="18.600000000000001" customHeight="1" x14ac:dyDescent="0.2">
      <c r="A24" s="9" t="s">
        <v>17</v>
      </c>
      <c r="B24" s="27">
        <v>18.544123627490848</v>
      </c>
      <c r="C24" s="27">
        <v>17.428621474864251</v>
      </c>
      <c r="D24" s="27">
        <v>19.20131509944834</v>
      </c>
    </row>
    <row r="25" spans="1:4" ht="18.600000000000001" customHeight="1" x14ac:dyDescent="0.2">
      <c r="A25" s="10" t="s">
        <v>18</v>
      </c>
      <c r="B25" s="28">
        <v>173.15504167830585</v>
      </c>
      <c r="C25" s="28">
        <v>222.83434608814648</v>
      </c>
      <c r="D25" s="28">
        <v>184.90904533716952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45.650328877572669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22.306405588900915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33.539231201184336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254.68607825295723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21.831545490663487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7.0328031370461455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20.338183962800972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46.248261936647431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26.380750963505463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32.958770073444043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15.668408788490076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19.20131509944834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184.90904533716952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2016-01-28T13:16:14Z</dcterms:modified>
</cp:coreProperties>
</file>