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<sst xmlns="http://schemas.openxmlformats.org/spreadsheetml/2006/main" count="25" uniqueCount="18">
  <si>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</si>
  <si>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</si>
  <si>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</si>
  <si>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</si>
  <si>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</si>
  <si>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</si>
  <si>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</si>
  <si>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</si>
  <si>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</si>
  <si>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</si>
  <si>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</si>
  <si>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</si>
  <si>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</si>
  <si>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</si>
  <si>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NAPOLI</t>
  </si>
  <si>
    <t>OTTAVIANO</t>
  </si>
  <si>
    <t>Ottaviano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</si>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</sst>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36.090775988286971</c:v>
                </c:pt>
                <c:pt idx="1">
                  <c:v>45.498154981549817</c:v>
                </c:pt>
                <c:pt idx="2">
                  <c:v>34.011518912395708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560"/>
        <c:axId val="87972096"/>
      </c:lineChart>
      <c:catAx>
        <c:axId val="8797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2096"/>
        <c:crosses val="autoZero"/>
        <c:auto val="1"/>
        <c:lblAlgn val="ctr"/>
        <c:lblOffset val="100"/>
        <c:noMultiLvlLbl val="0"/>
      </c:catAx>
      <c:valAx>
        <c:axId val="879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30.245920478051026</c:v>
                </c:pt>
                <c:pt idx="1">
                  <c:v>32.705015707940632</c:v>
                </c:pt>
                <c:pt idx="2">
                  <c:v>29.656597461379512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4640"/>
        <c:axId val="91506560"/>
      </c:lineChart>
      <c:catAx>
        <c:axId val="9150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6560"/>
        <c:crosses val="autoZero"/>
        <c:auto val="1"/>
        <c:lblAlgn val="ctr"/>
        <c:lblOffset val="100"/>
        <c:noMultiLvlLbl val="0"/>
      </c:catAx>
      <c:valAx>
        <c:axId val="915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4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Ottaviano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54.975599405898578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29.656597461379512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34.011518912395708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Ottaviano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54.975599405898578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29.656597461379512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176"/>
        <c:axId val="97857920"/>
      </c:bubbleChart>
      <c:valAx>
        <c:axId val="9765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57920"/>
        <c:crosses val="autoZero"/>
        <c:crossBetween val="midCat"/>
      </c:valAx>
      <c:valAx>
        <c:axId val="97857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1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72.009539349817999</v>
      </c>
      <c r="C13" s="28">
        <v>61.807076178402674</v>
      </c>
      <c r="D13" s="28">
        <v>54.975599405898578</v>
      </c>
    </row>
    <row r="14" spans="1:4" ht="17.45" customHeight="1" x14ac:dyDescent="0.25">
      <c r="A14" s="9" t="s">
        <v>8</v>
      </c>
      <c r="B14" s="28">
        <v>30.245920478051026</v>
      </c>
      <c r="C14" s="28">
        <v>32.705015707940632</v>
      </c>
      <c r="D14" s="28">
        <v>29.656597461379512</v>
      </c>
    </row>
    <row r="15" spans="1:4" ht="17.45" customHeight="1" x14ac:dyDescent="0.25">
      <c r="A15" s="27" t="s">
        <v>9</v>
      </c>
      <c r="B15" s="28">
        <v>50.206971024056635</v>
      </c>
      <c r="C15" s="28">
        <v>46.805896805896808</v>
      </c>
      <c r="D15" s="28">
        <v>41.839808055541376</v>
      </c>
    </row>
    <row r="16" spans="1:4" ht="17.45" customHeight="1" x14ac:dyDescent="0.25">
      <c r="A16" s="27" t="s">
        <v>10</v>
      </c>
      <c r="B16" s="28">
        <v>36.090775988286971</v>
      </c>
      <c r="C16" s="28">
        <v>45.498154981549817</v>
      </c>
      <c r="D16" s="28">
        <v>34.011518912395708</v>
      </c>
    </row>
    <row r="17" spans="1:4" ht="17.45" customHeight="1" x14ac:dyDescent="0.25">
      <c r="A17" s="10" t="s">
        <v>6</v>
      </c>
      <c r="B17" s="31">
        <v>118.75642343268242</v>
      </c>
      <c r="C17" s="31">
        <v>57.173725151253244</v>
      </c>
      <c r="D17" s="31">
        <v>31.902323749507683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54.975599405898578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29.656597461379512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41.839808055541376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34.011518912395708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31.902323749507683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2016-03-11T10:26:34Z</dcterms:modified>
</cp:coreProperties>
</file>