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<sst xmlns="http://schemas.openxmlformats.org/spreadsheetml/2006/main" count="23" uniqueCount="17">
  <si>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</si>
  <si>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</si>
  <si>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</si>
  <si>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</si>
  <si>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</si>
  <si>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</si>
  <si>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</si>
  <si>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</si>
  <si>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</si>
  <si>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</si>
  <si>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</si>
  <si>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</si>
  <si>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</si>
  <si>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</si>
  <si>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OTTAVIANO</t>
  </si>
  <si>
    <t>Ottaviano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</si>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</sst>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25.896946564885496</c:v>
                </c:pt>
                <c:pt idx="1">
                  <c:v>19.317978932333514</c:v>
                </c:pt>
                <c:pt idx="2">
                  <c:v>9.8716169326856349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4.1221374045801529</c:v>
                </c:pt>
                <c:pt idx="1">
                  <c:v>2.8209248348509197</c:v>
                </c:pt>
                <c:pt idx="2">
                  <c:v>1.3358778625954197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1.3358778625954197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9.8716169326856349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1.3532269257460099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1.3358778625954197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9.8716169326856349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1.3417815877748789</v>
      </c>
      <c r="C13" s="27">
        <v>0.68352699931647298</v>
      </c>
      <c r="D13" s="27">
        <v>2.0969660916121358</v>
      </c>
    </row>
    <row r="14" spans="1:4" ht="19.149999999999999" customHeight="1" x14ac:dyDescent="0.2">
      <c r="A14" s="8" t="s">
        <v>6</v>
      </c>
      <c r="B14" s="27">
        <v>2.9389312977099236</v>
      </c>
      <c r="C14" s="27">
        <v>0.85698982324584894</v>
      </c>
      <c r="D14" s="27">
        <v>1.3532269257460099</v>
      </c>
    </row>
    <row r="15" spans="1:4" ht="19.149999999999999" customHeight="1" x14ac:dyDescent="0.2">
      <c r="A15" s="8" t="s">
        <v>7</v>
      </c>
      <c r="B15" s="27">
        <v>4.1221374045801529</v>
      </c>
      <c r="C15" s="27">
        <v>2.8209248348509197</v>
      </c>
      <c r="D15" s="27">
        <v>1.3358778625954197</v>
      </c>
    </row>
    <row r="16" spans="1:4" ht="19.149999999999999" customHeight="1" x14ac:dyDescent="0.2">
      <c r="A16" s="9" t="s">
        <v>8</v>
      </c>
      <c r="B16" s="28">
        <v>25.896946564885496</v>
      </c>
      <c r="C16" s="28">
        <v>19.317978932333514</v>
      </c>
      <c r="D16" s="28">
        <v>9.8716169326856349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2.0969660916121358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1.3532269257460099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1.3358778625954197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9.8716169326856349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2016-01-26T13:52:48Z</dcterms:modified>
</cp:coreProperties>
</file>