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<sst xmlns="http://schemas.openxmlformats.org/spreadsheetml/2006/main" count="29" uniqueCount="20">
  <si>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</si>
  <si>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</si>
  <si>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</si>
  <si>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</si>
  <si>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</si>
  <si>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</si>
  <si>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</si>
  <si>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</si>
  <si>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</si>
  <si>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</si>
  <si>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</si>
  <si>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</si>
  <si>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</si>
  <si>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</si>
  <si>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</si>
  <si>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</si>
  <si>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</si>
  <si>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OTTAVIANO</t>
  </si>
  <si>
    <t>Ottaviano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</si>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</sst>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3.4178309743776456</c:v>
                </c:pt>
                <c:pt idx="1">
                  <c:v>3.9832377591530661</c:v>
                </c:pt>
                <c:pt idx="2">
                  <c:v>6.3373401860425602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968448"/>
        <c:axId val="271686656"/>
      </c:lineChart>
      <c:catAx>
        <c:axId val="26096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686656"/>
        <c:crosses val="autoZero"/>
        <c:auto val="1"/>
        <c:lblAlgn val="ctr"/>
        <c:lblOffset val="100"/>
        <c:noMultiLvlLbl val="0"/>
      </c:catAx>
      <c:valAx>
        <c:axId val="27168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0968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9.4434078186865698</c:v>
                </c:pt>
                <c:pt idx="1">
                  <c:v>7.763564181737979</c:v>
                </c:pt>
                <c:pt idx="2">
                  <c:v>6.014526610882216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1018368"/>
        <c:axId val="261021696"/>
      </c:lineChart>
      <c:catAx>
        <c:axId val="26101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21696"/>
        <c:crosses val="autoZero"/>
        <c:auto val="1"/>
        <c:lblAlgn val="ctr"/>
        <c:lblOffset val="100"/>
        <c:noMultiLvlLbl val="0"/>
      </c:catAx>
      <c:valAx>
        <c:axId val="26102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18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Ottaviano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20.148429833169772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24.25171736997056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2.2015786930140147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Ottaviano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20.148429833169772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24.25171736997056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088000"/>
        <c:axId val="261090304"/>
      </c:bubbleChart>
      <c:valAx>
        <c:axId val="261088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90304"/>
        <c:crosses val="autoZero"/>
        <c:crossBetween val="midCat"/>
      </c:valAx>
      <c:valAx>
        <c:axId val="2610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88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94.313760169791294</v>
      </c>
      <c r="C13" s="22">
        <v>96.090303606954421</v>
      </c>
      <c r="D13" s="22">
        <v>95.231777095944935</v>
      </c>
    </row>
    <row r="14" spans="1:4" ht="17.45" customHeight="1" x14ac:dyDescent="0.2">
      <c r="A14" s="10" t="s">
        <v>6</v>
      </c>
      <c r="B14" s="22">
        <v>9.4434078186865698</v>
      </c>
      <c r="C14" s="22">
        <v>7.763564181737979</v>
      </c>
      <c r="D14" s="22">
        <v>6.014526610882216</v>
      </c>
    </row>
    <row r="15" spans="1:4" ht="17.45" customHeight="1" x14ac:dyDescent="0.2">
      <c r="A15" s="10" t="s">
        <v>12</v>
      </c>
      <c r="B15" s="22">
        <v>3.4178309743776456</v>
      </c>
      <c r="C15" s="22">
        <v>3.9832377591530661</v>
      </c>
      <c r="D15" s="22">
        <v>6.3373401860425602</v>
      </c>
    </row>
    <row r="16" spans="1:4" ht="17.45" customHeight="1" x14ac:dyDescent="0.2">
      <c r="A16" s="10" t="s">
        <v>7</v>
      </c>
      <c r="B16" s="22">
        <v>12.956562987056991</v>
      </c>
      <c r="C16" s="22">
        <v>16.573362843379769</v>
      </c>
      <c r="D16" s="22">
        <v>20.148429833169772</v>
      </c>
    </row>
    <row r="17" spans="1:4" ht="17.45" customHeight="1" x14ac:dyDescent="0.2">
      <c r="A17" s="10" t="s">
        <v>8</v>
      </c>
      <c r="B17" s="22">
        <v>35.9422646879447</v>
      </c>
      <c r="C17" s="22">
        <v>30.998567894805362</v>
      </c>
      <c r="D17" s="22">
        <v>24.25171736997056</v>
      </c>
    </row>
    <row r="18" spans="1:4" ht="17.45" customHeight="1" x14ac:dyDescent="0.2">
      <c r="A18" s="10" t="s">
        <v>9</v>
      </c>
      <c r="B18" s="22">
        <v>36.048265460030166</v>
      </c>
      <c r="C18" s="22">
        <v>53.464930701385974</v>
      </c>
      <c r="D18" s="22">
        <v>83.080424886191196</v>
      </c>
    </row>
    <row r="19" spans="1:4" ht="17.45" customHeight="1" x14ac:dyDescent="0.2">
      <c r="A19" s="11" t="s">
        <v>13</v>
      </c>
      <c r="B19" s="23">
        <v>0.69149977167460364</v>
      </c>
      <c r="C19" s="23">
        <v>1.0020753038837829</v>
      </c>
      <c r="D19" s="23">
        <v>2.2015786930140147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95.231777095944935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6.014526610882216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6.3373401860425602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20.148429833169772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24.25171736997056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83.080424886191196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2.2015786930140147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2015-04-16T12:16:17Z</dcterms:modified>
</cp:coreProperties>
</file>