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<sst xmlns="http://schemas.openxmlformats.org/spreadsheetml/2006/main" count="31" uniqueCount="21">
  <si>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</si>
  <si>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</si>
  <si>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</si>
  <si>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</si>
  <si>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</si>
  <si>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</si>
  <si>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</si>
  <si>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</si>
  <si>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</si>
  <si>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</si>
  <si>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</si>
  <si>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</si>
  <si>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</si>
  <si>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</si>
  <si>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</si>
  <si>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</si>
  <si>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</si>
  <si>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</si>
  <si>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OTTAVIANO</t>
  </si>
  <si>
    <t>Ottaviano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</si>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</sst>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1097.4482941179408</c:v>
                </c:pt>
                <c:pt idx="1">
                  <c:v>1132.2601751082564</c:v>
                </c:pt>
                <c:pt idx="2">
                  <c:v>1175.8624306384509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0.87136480247227421</c:v>
                </c:pt>
                <c:pt idx="1">
                  <c:v>0.31276847916055228</c:v>
                </c:pt>
                <c:pt idx="2">
                  <c:v>0.37857551207098883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-1.8422200347008588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0.90124339944914755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0.37857551207098883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-1.8422200347008588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0.90124339944914755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712"/>
        <c:axId val="90011136"/>
      </c:bubbleChart>
      <c:valAx>
        <c:axId val="8995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21973</v>
      </c>
      <c r="C13" s="29">
        <v>22670</v>
      </c>
      <c r="D13" s="29">
        <v>23543</v>
      </c>
    </row>
    <row r="14" spans="1:4" ht="19.149999999999999" customHeight="1" x14ac:dyDescent="0.2">
      <c r="A14" s="9" t="s">
        <v>9</v>
      </c>
      <c r="B14" s="28">
        <v>0.87136480247227421</v>
      </c>
      <c r="C14" s="28">
        <v>0.31276847916055228</v>
      </c>
      <c r="D14" s="28">
        <v>0.37857551207098883</v>
      </c>
    </row>
    <row r="15" spans="1:4" ht="19.149999999999999" customHeight="1" x14ac:dyDescent="0.2">
      <c r="A15" s="9" t="s">
        <v>10</v>
      </c>
      <c r="B15" s="28" t="s">
        <v>2</v>
      </c>
      <c r="C15" s="28">
        <v>-1.0721461472167682</v>
      </c>
      <c r="D15" s="28">
        <v>-1.8422200347008588</v>
      </c>
    </row>
    <row r="16" spans="1:4" ht="19.149999999999999" customHeight="1" x14ac:dyDescent="0.2">
      <c r="A16" s="9" t="s">
        <v>11</v>
      </c>
      <c r="B16" s="28" t="s">
        <v>2</v>
      </c>
      <c r="C16" s="28">
        <v>0.71954470571422569</v>
      </c>
      <c r="D16" s="28">
        <v>0.90124339944914755</v>
      </c>
    </row>
    <row r="17" spans="1:4" ht="19.149999999999999" customHeight="1" x14ac:dyDescent="0.2">
      <c r="A17" s="9" t="s">
        <v>12</v>
      </c>
      <c r="B17" s="22">
        <v>29.510390273450572</v>
      </c>
      <c r="C17" s="22">
        <v>28.438118842767178</v>
      </c>
      <c r="D17" s="22">
        <v>29.231789725943592</v>
      </c>
    </row>
    <row r="18" spans="1:4" ht="19.149999999999999" customHeight="1" x14ac:dyDescent="0.2">
      <c r="A18" s="9" t="s">
        <v>13</v>
      </c>
      <c r="B18" s="22">
        <v>0.52336958995130389</v>
      </c>
      <c r="C18" s="22">
        <v>1.8967798853109836</v>
      </c>
      <c r="D18" s="22">
        <v>0.62438941511277235</v>
      </c>
    </row>
    <row r="19" spans="1:4" ht="19.149999999999999" customHeight="1" x14ac:dyDescent="0.2">
      <c r="A19" s="11" t="s">
        <v>14</v>
      </c>
      <c r="B19" s="23">
        <v>1097.4482941179408</v>
      </c>
      <c r="C19" s="23">
        <v>1132.2601751082564</v>
      </c>
      <c r="D19" s="23">
        <v>1175.8624306384509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23543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0.37857551207098883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-1.8422200347008588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0.90124339944914755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29.231789725943592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0.62438941511277235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1175.8624306384509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2016-02-17T10:50:49Z</dcterms:modified>
</cp:coreProperties>
</file>