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<sst xmlns="http://schemas.openxmlformats.org/spreadsheetml/2006/main" count="40" uniqueCount="23">
  <si>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</si>
  <si>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</si>
  <si>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</si>
  <si>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</si>
  <si>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</si>
  <si>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</si>
  <si>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</si>
  <si>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</si>
  <si>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</si>
  <si>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</si>
  <si>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</si>
  <si>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</si>
  <si>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</si>
  <si>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</si>
  <si>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</si>
  <si>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</si>
  <si>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</si>
  <si>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</si>
  <si>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</si>
  <si>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</si>
  <si>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NOLA</t>
  </si>
  <si>
    <t>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</si>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</sst>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7.7644332069110824</c:v>
                </c:pt>
                <c:pt idx="1">
                  <c:v>3.6787365177195683</c:v>
                </c:pt>
                <c:pt idx="2">
                  <c:v>2.2231370934540964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7008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16.543672210595879</c:v>
                </c:pt>
                <c:pt idx="1">
                  <c:v>25.808572179858007</c:v>
                </c:pt>
                <c:pt idx="2">
                  <c:v>18.53448275862069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9136"/>
        <c:axId val="93213440"/>
      </c:lineChart>
      <c:catAx>
        <c:axId val="894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auto val="1"/>
        <c:lblAlgn val="ctr"/>
        <c:lblOffset val="100"/>
        <c:noMultiLvlLbl val="0"/>
      </c:catAx>
      <c:valAx>
        <c:axId val="93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6.9905310827501026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1.7702758336764102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1.5700483091787441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6.9905310827501026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1.7702758336764102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8208"/>
        <c:axId val="94800512"/>
      </c:bubbleChart>
      <c:valAx>
        <c:axId val="9479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valAx>
        <c:axId val="9480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104.628</v>
      </c>
      <c r="C13" s="23">
        <v>102.313</v>
      </c>
      <c r="D13" s="23">
        <v>101.518</v>
      </c>
    </row>
    <row r="14" spans="1:4" ht="18" customHeight="1" x14ac:dyDescent="0.2">
      <c r="A14" s="10" t="s">
        <v>10</v>
      </c>
      <c r="B14" s="23">
        <v>774</v>
      </c>
      <c r="C14" s="23">
        <v>493</v>
      </c>
      <c r="D14" s="23">
        <v>454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9.4885662776354497E-3</v>
      </c>
      <c r="C16" s="23">
        <v>4.2208340368056728E-2</v>
      </c>
      <c r="D16" s="23">
        <v>0.52247470558965003</v>
      </c>
    </row>
    <row r="17" spans="1:4" ht="18" customHeight="1" x14ac:dyDescent="0.2">
      <c r="A17" s="10" t="s">
        <v>12</v>
      </c>
      <c r="B17" s="23">
        <v>7.7644332069110824</v>
      </c>
      <c r="C17" s="23">
        <v>3.6787365177195683</v>
      </c>
      <c r="D17" s="23">
        <v>2.2231370934540964</v>
      </c>
    </row>
    <row r="18" spans="1:4" ht="18" customHeight="1" x14ac:dyDescent="0.2">
      <c r="A18" s="10" t="s">
        <v>7</v>
      </c>
      <c r="B18" s="23">
        <v>8.5440370838600934</v>
      </c>
      <c r="C18" s="23">
        <v>6.9530046224961479</v>
      </c>
      <c r="D18" s="23">
        <v>6.9905310827501026</v>
      </c>
    </row>
    <row r="19" spans="1:4" ht="18" customHeight="1" x14ac:dyDescent="0.2">
      <c r="A19" s="10" t="s">
        <v>13</v>
      </c>
      <c r="B19" s="23">
        <v>3.0445757911587243</v>
      </c>
      <c r="C19" s="23">
        <v>2.5061199510403918</v>
      </c>
      <c r="D19" s="23">
        <v>1.5700483091787441</v>
      </c>
    </row>
    <row r="20" spans="1:4" ht="18" customHeight="1" x14ac:dyDescent="0.2">
      <c r="A20" s="10" t="s">
        <v>14</v>
      </c>
      <c r="B20" s="23">
        <v>16.543672210595879</v>
      </c>
      <c r="C20" s="23">
        <v>25.808572179858007</v>
      </c>
      <c r="D20" s="23">
        <v>18.53448275862069</v>
      </c>
    </row>
    <row r="21" spans="1:4" ht="18" customHeight="1" x14ac:dyDescent="0.2">
      <c r="A21" s="12" t="s">
        <v>15</v>
      </c>
      <c r="B21" s="24">
        <v>0.96923725242309311</v>
      </c>
      <c r="C21" s="24">
        <v>1.6082434514637904</v>
      </c>
      <c r="D21" s="24">
        <v>1.7702758336764102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101.518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454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0.52247470558965003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2.2231370934540964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6.9905310827501026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1.5700483091787441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18.53448275862069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1.7702758336764102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2016-02-16T15:50:08Z</dcterms:modified>
</cp:coreProperties>
</file>