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<sst xmlns="http://schemas.openxmlformats.org/spreadsheetml/2006/main" count="33" uniqueCount="22">
  <si>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</si>
  <si>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</si>
  <si>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</si>
  <si>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</si>
  <si>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</si>
  <si>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</si>
  <si>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</si>
  <si>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</si>
  <si>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</si>
  <si>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</si>
  <si>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</si>
  <si>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</si>
  <si>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</si>
  <si>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</si>
  <si>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</si>
  <si>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</si>
  <si>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</si>
  <si>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</si>
  <si>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</si>
  <si>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NOLA</t>
  </si>
  <si>
    <t>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</si>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</sst>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53.604631363868549</c:v>
                </c:pt>
                <c:pt idx="1">
                  <c:v>48.894124265972785</c:v>
                </c:pt>
                <c:pt idx="2">
                  <c:v>52.318972775750773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36.751159392668825</c:v>
                </c:pt>
                <c:pt idx="1">
                  <c:v>55.634663790003593</c:v>
                </c:pt>
                <c:pt idx="2">
                  <c:v>58.898449757061798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10.909411350017622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25.240622861763661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58.898449757061798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387968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968"/>
        <c:crosses val="autoZero"/>
        <c:crossBetween val="midCat"/>
      </c:valAx>
      <c:valAx>
        <c:axId val="9038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53.604631363868549</v>
      </c>
      <c r="C13" s="21">
        <v>48.894124265972785</v>
      </c>
      <c r="D13" s="21">
        <v>52.318972775750773</v>
      </c>
    </row>
    <row r="14" spans="1:4" ht="17.45" customHeight="1" x14ac:dyDescent="0.2">
      <c r="A14" s="10" t="s">
        <v>12</v>
      </c>
      <c r="B14" s="21">
        <v>17.755831772518306</v>
      </c>
      <c r="C14" s="21">
        <v>16.452758535813494</v>
      </c>
      <c r="D14" s="21">
        <v>19.565674992983443</v>
      </c>
    </row>
    <row r="15" spans="1:4" ht="17.45" customHeight="1" x14ac:dyDescent="0.2">
      <c r="A15" s="10" t="s">
        <v>13</v>
      </c>
      <c r="B15" s="21">
        <v>74.799054373522452</v>
      </c>
      <c r="C15" s="21">
        <v>76.03867258949569</v>
      </c>
      <c r="D15" s="21">
        <v>79.406190777005676</v>
      </c>
    </row>
    <row r="16" spans="1:4" ht="17.45" customHeight="1" x14ac:dyDescent="0.2">
      <c r="A16" s="10" t="s">
        <v>6</v>
      </c>
      <c r="B16" s="21">
        <v>32.55518500873432</v>
      </c>
      <c r="C16" s="21">
        <v>32.765326912391188</v>
      </c>
      <c r="D16" s="21">
        <v>39.372138652714192</v>
      </c>
    </row>
    <row r="17" spans="1:4" ht="17.45" customHeight="1" x14ac:dyDescent="0.2">
      <c r="A17" s="10" t="s">
        <v>7</v>
      </c>
      <c r="B17" s="21">
        <v>36.751159392668825</v>
      </c>
      <c r="C17" s="21">
        <v>55.634663790003593</v>
      </c>
      <c r="D17" s="21">
        <v>58.898449757061798</v>
      </c>
    </row>
    <row r="18" spans="1:4" ht="17.45" customHeight="1" x14ac:dyDescent="0.2">
      <c r="A18" s="10" t="s">
        <v>14</v>
      </c>
      <c r="B18" s="21">
        <v>14.243059526078394</v>
      </c>
      <c r="C18" s="21">
        <v>9.2772384034519959</v>
      </c>
      <c r="D18" s="21">
        <v>10.909411350017622</v>
      </c>
    </row>
    <row r="19" spans="1:4" ht="17.45" customHeight="1" x14ac:dyDescent="0.2">
      <c r="A19" s="10" t="s">
        <v>8</v>
      </c>
      <c r="B19" s="21">
        <v>35.817292421066007</v>
      </c>
      <c r="C19" s="21">
        <v>24.832793959007553</v>
      </c>
      <c r="D19" s="21">
        <v>25.240622861763661</v>
      </c>
    </row>
    <row r="20" spans="1:4" ht="17.45" customHeight="1" x14ac:dyDescent="0.2">
      <c r="A20" s="10" t="s">
        <v>10</v>
      </c>
      <c r="B20" s="21">
        <v>74.0423098913665</v>
      </c>
      <c r="C20" s="21">
        <v>79.072276159654791</v>
      </c>
      <c r="D20" s="21">
        <v>82.778065755734801</v>
      </c>
    </row>
    <row r="21" spans="1:4" ht="17.45" customHeight="1" x14ac:dyDescent="0.2">
      <c r="A21" s="11" t="s">
        <v>9</v>
      </c>
      <c r="B21" s="22">
        <v>6.5497744743027759</v>
      </c>
      <c r="C21" s="22">
        <v>3.1355627472132324</v>
      </c>
      <c r="D21" s="22">
        <v>5.7121925259352953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52.318972775750773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19.565674992983443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79.406190777005676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39.372138652714192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58.898449757061798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10.909411350017622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25.240622861763661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82.778065755734801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5.7121925259352953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2016-01-28T17:34:18Z</dcterms:modified>
</cp:coreProperties>
</file>