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<sst xmlns="http://schemas.openxmlformats.org/spreadsheetml/2006/main" count="25" uniqueCount="18">
  <si>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</si>
  <si>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</si>
  <si>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</si>
  <si>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</si>
  <si>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</si>
  <si>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</si>
  <si>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</si>
  <si>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</si>
  <si>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</si>
  <si>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</si>
  <si>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</si>
  <si>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</si>
  <si>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</si>
  <si>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</si>
  <si>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</si>
  <si>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NOLA</t>
  </si>
  <si>
    <t>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</si>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</sst>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105.4299598563279</c:v>
                </c:pt>
                <c:pt idx="1">
                  <c:v>150.65007429420504</c:v>
                </c:pt>
                <c:pt idx="2">
                  <c:v>170.54472091459314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108.71631957743656</c:v>
                </c:pt>
                <c:pt idx="1">
                  <c:v>104.61012442141066</c:v>
                </c:pt>
                <c:pt idx="2">
                  <c:v>105.58152019090919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1968"/>
        <c:axId val="92361088"/>
      </c:lineChart>
      <c:catAx>
        <c:axId val="90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088"/>
        <c:crosses val="autoZero"/>
        <c:auto val="1"/>
        <c:lblAlgn val="ctr"/>
        <c:lblOffset val="100"/>
        <c:noMultiLvlLbl val="0"/>
      </c:catAx>
      <c:valAx>
        <c:axId val="923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170.54472091459314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1.8636065163690942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105.58152019090919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480"/>
        <c:axId val="94211456"/>
      </c:bubbleChart>
      <c:valAx>
        <c:axId val="94196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crossBetween val="midCat"/>
      </c:valAx>
      <c:valAx>
        <c:axId val="94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108.71631957743656</v>
      </c>
      <c r="C13" s="19">
        <v>104.61012442141066</v>
      </c>
      <c r="D13" s="19">
        <v>105.58152019090919</v>
      </c>
    </row>
    <row r="14" spans="1:4" ht="20.45" customHeight="1" x14ac:dyDescent="0.2">
      <c r="A14" s="8" t="s">
        <v>8</v>
      </c>
      <c r="B14" s="19">
        <v>4.218113444061423</v>
      </c>
      <c r="C14" s="19">
        <v>8.1088825214899707</v>
      </c>
      <c r="D14" s="19">
        <v>6.2481927299502074</v>
      </c>
    </row>
    <row r="15" spans="1:4" ht="20.45" customHeight="1" x14ac:dyDescent="0.2">
      <c r="A15" s="8" t="s">
        <v>9</v>
      </c>
      <c r="B15" s="19">
        <v>105.4299598563279</v>
      </c>
      <c r="C15" s="19">
        <v>150.65007429420504</v>
      </c>
      <c r="D15" s="19">
        <v>170.54472091459314</v>
      </c>
    </row>
    <row r="16" spans="1:4" ht="20.45" customHeight="1" x14ac:dyDescent="0.2">
      <c r="A16" s="8" t="s">
        <v>10</v>
      </c>
      <c r="B16" s="19">
        <v>3.6587405103508246</v>
      </c>
      <c r="C16" s="19">
        <v>2.2397074667798491</v>
      </c>
      <c r="D16" s="19">
        <v>1.8636065163690942</v>
      </c>
    </row>
    <row r="17" spans="1:4" ht="20.45" customHeight="1" x14ac:dyDescent="0.2">
      <c r="A17" s="9" t="s">
        <v>7</v>
      </c>
      <c r="B17" s="20">
        <v>38.101884159106767</v>
      </c>
      <c r="C17" s="20">
        <v>21.617852161785216</v>
      </c>
      <c r="D17" s="20">
        <v>16.986925696673183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105.58152019090919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6.2481927299502074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170.54472091459314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1.8636065163690942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16.986925696673183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2016-01-28T10:25:14Z</dcterms:modified>
</cp:coreProperties>
</file>