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<sst xmlns="http://schemas.openxmlformats.org/spreadsheetml/2006/main" count="24" uniqueCount="18">
  <si>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</si>
  <si>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</si>
  <si>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</si>
  <si>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</si>
  <si>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</si>
  <si>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</si>
  <si>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</si>
  <si>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</si>
  <si>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</si>
  <si>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</si>
  <si>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</si>
  <si>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</si>
  <si>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</si>
  <si>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</si>
  <si>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</si>
  <si>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NOLA</t>
  </si>
  <si>
    <t>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</si>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</sst>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1.7976102358041663</c:v>
                </c:pt>
                <c:pt idx="1">
                  <c:v>1.3779148198111391</c:v>
                </c:pt>
                <c:pt idx="2">
                  <c:v>0.78365985827428086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18.758591519509356</c:v>
                </c:pt>
                <c:pt idx="1">
                  <c:v>20.678358065137793</c:v>
                </c:pt>
                <c:pt idx="2">
                  <c:v>27.119633180491871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27.119633180491871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0.78365985827428086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30.496567435273835</v>
      </c>
      <c r="C13" s="22">
        <v>30.869840783833435</v>
      </c>
      <c r="D13" s="22">
        <v>35.57</v>
      </c>
    </row>
    <row r="14" spans="1:4" ht="19.149999999999999" customHeight="1" x14ac:dyDescent="0.2">
      <c r="A14" s="9" t="s">
        <v>7</v>
      </c>
      <c r="B14" s="22">
        <v>18.758591519509356</v>
      </c>
      <c r="C14" s="22">
        <v>20.678358065137793</v>
      </c>
      <c r="D14" s="22">
        <v>27.119633180491871</v>
      </c>
    </row>
    <row r="15" spans="1:4" ht="19.149999999999999" customHeight="1" x14ac:dyDescent="0.2">
      <c r="A15" s="9" t="s">
        <v>8</v>
      </c>
      <c r="B15" s="22">
        <v>1.7976102358041663</v>
      </c>
      <c r="C15" s="22">
        <v>1.3779148198111391</v>
      </c>
      <c r="D15" s="22">
        <v>0.78365985827428086</v>
      </c>
    </row>
    <row r="16" spans="1:4" ht="19.149999999999999" customHeight="1" x14ac:dyDescent="0.2">
      <c r="A16" s="11" t="s">
        <v>9</v>
      </c>
      <c r="B16" s="23" t="s">
        <v>10</v>
      </c>
      <c r="C16" s="23">
        <v>1.6773602199816682</v>
      </c>
      <c r="D16" s="23">
        <v>4.5734129903764087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27.119633180491871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0.78365985827428086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4.5734129903764087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2016-01-27T13:53:58Z</dcterms:modified>
</cp:coreProperties>
</file>