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<sst xmlns="http://schemas.openxmlformats.org/spreadsheetml/2006/main" count="40" uniqueCount="25">
  <si>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</si>
  <si>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</si>
  <si>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</si>
  <si>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</si>
  <si>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</si>
  <si>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</si>
  <si>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</si>
  <si>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</si>
  <si>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</si>
  <si>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</si>
  <si>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</si>
  <si>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</si>
  <si>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</si>
  <si>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</si>
  <si>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</si>
  <si>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</si>
  <si>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</si>
  <si>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</si>
  <si>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</si>
  <si>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</si>
  <si>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</si>
  <si>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</si>
  <si>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NOLA</t>
  </si>
  <si>
    <t>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</si>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</sst>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64.206407951781756</c:v>
                </c:pt>
                <c:pt idx="1">
                  <c:v>61.861630371940649</c:v>
                </c:pt>
                <c:pt idx="2">
                  <c:v>59.599833263859949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104.74992069366607</c:v>
                </c:pt>
                <c:pt idx="1">
                  <c:v>97.148679899788007</c:v>
                </c:pt>
                <c:pt idx="2">
                  <c:v>100.22559399749896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59.599833263859949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100.22559399749896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4.0972902383284362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59.599833263859949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100.22559399749896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64.206407951781756</v>
      </c>
      <c r="C13" s="22">
        <v>61.861630371940649</v>
      </c>
      <c r="D13" s="22">
        <v>59.599833263859949</v>
      </c>
    </row>
    <row r="14" spans="1:4" ht="19.149999999999999" customHeight="1" x14ac:dyDescent="0.2">
      <c r="A14" s="11" t="s">
        <v>7</v>
      </c>
      <c r="B14" s="22">
        <v>104.74992069366607</v>
      </c>
      <c r="C14" s="22">
        <v>97.148679899788007</v>
      </c>
      <c r="D14" s="22">
        <v>100.22559399749896</v>
      </c>
    </row>
    <row r="15" spans="1:4" ht="19.149999999999999" customHeight="1" x14ac:dyDescent="0.2">
      <c r="A15" s="11" t="s">
        <v>8</v>
      </c>
      <c r="B15" s="22" t="s">
        <v>17</v>
      </c>
      <c r="C15" s="22">
        <v>6.3627546071774983</v>
      </c>
      <c r="D15" s="22">
        <v>4.0972902383284362</v>
      </c>
    </row>
    <row r="16" spans="1:4" ht="19.149999999999999" customHeight="1" x14ac:dyDescent="0.2">
      <c r="A16" s="11" t="s">
        <v>10</v>
      </c>
      <c r="B16" s="22">
        <v>10.351367538430825</v>
      </c>
      <c r="C16" s="22">
        <v>12.360961607463222</v>
      </c>
      <c r="D16" s="22">
        <v>20.588441330998251</v>
      </c>
    </row>
    <row r="17" spans="1:4" ht="19.149999999999999" customHeight="1" x14ac:dyDescent="0.2">
      <c r="A17" s="11" t="s">
        <v>11</v>
      </c>
      <c r="B17" s="22">
        <v>8.4615384615384617</v>
      </c>
      <c r="C17" s="22">
        <v>12.265512265512266</v>
      </c>
      <c r="D17" s="22">
        <v>31.42559833506764</v>
      </c>
    </row>
    <row r="18" spans="1:4" ht="19.149999999999999" customHeight="1" x14ac:dyDescent="0.2">
      <c r="A18" s="11" t="s">
        <v>12</v>
      </c>
      <c r="B18" s="22">
        <v>17.336722119531714</v>
      </c>
      <c r="C18" s="22">
        <v>25.103466809997371</v>
      </c>
      <c r="D18" s="22">
        <v>31.389820307798118</v>
      </c>
    </row>
    <row r="19" spans="1:4" ht="19.149999999999999" customHeight="1" x14ac:dyDescent="0.2">
      <c r="A19" s="11" t="s">
        <v>13</v>
      </c>
      <c r="B19" s="22">
        <v>96.002960769800154</v>
      </c>
      <c r="C19" s="22">
        <v>98.68712661399114</v>
      </c>
      <c r="D19" s="22">
        <v>98.345143809920799</v>
      </c>
    </row>
    <row r="20" spans="1:4" ht="19.149999999999999" customHeight="1" x14ac:dyDescent="0.2">
      <c r="A20" s="11" t="s">
        <v>15</v>
      </c>
      <c r="B20" s="22" t="s">
        <v>17</v>
      </c>
      <c r="C20" s="22">
        <v>68.775910975343663</v>
      </c>
      <c r="D20" s="22">
        <v>87.339864355689528</v>
      </c>
    </row>
    <row r="21" spans="1:4" ht="19.149999999999999" customHeight="1" x14ac:dyDescent="0.2">
      <c r="A21" s="11" t="s">
        <v>16</v>
      </c>
      <c r="B21" s="22" t="s">
        <v>17</v>
      </c>
      <c r="C21" s="22">
        <v>2.1383373336242637</v>
      </c>
      <c r="D21" s="22">
        <v>1.3376036171816126</v>
      </c>
    </row>
    <row r="22" spans="1:4" ht="19.149999999999999" customHeight="1" x14ac:dyDescent="0.2">
      <c r="A22" s="11" t="s">
        <v>6</v>
      </c>
      <c r="B22" s="22">
        <v>15.131648514328012</v>
      </c>
      <c r="C22" s="22">
        <v>9.2888803237618038</v>
      </c>
      <c r="D22" s="22">
        <v>7.4824824824824834</v>
      </c>
    </row>
    <row r="23" spans="1:4" ht="19.149999999999999" customHeight="1" x14ac:dyDescent="0.2">
      <c r="A23" s="12" t="s">
        <v>14</v>
      </c>
      <c r="B23" s="23">
        <v>7.046153846153846</v>
      </c>
      <c r="C23" s="23">
        <v>2.9049295774647885</v>
      </c>
      <c r="D23" s="23">
        <v>3.6392082171280862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59.599833263859949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100.22559399749896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4.0972902383284362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20.588441330998251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31.42559833506764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31.389820307798118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98.345143809920799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87.339864355689528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1.3376036171816126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7.4824824824824834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3.6392082171280862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2016-01-27T09:53:47Z</dcterms:modified>
</cp:coreProperties>
</file>