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<sst xmlns="http://schemas.openxmlformats.org/spreadsheetml/2006/main" count="23" uniqueCount="17">
  <si>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</si>
  <si>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</si>
  <si>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</si>
  <si>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</si>
  <si>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</si>
  <si>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</si>
  <si>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</si>
  <si>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</si>
  <si>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</si>
  <si>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</si>
  <si>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</si>
  <si>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</si>
  <si>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</si>
  <si>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</si>
  <si>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NOLA</t>
  </si>
  <si>
    <t>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</si>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</sst>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22.500969869390921</c:v>
                </c:pt>
                <c:pt idx="1">
                  <c:v>14.689197344598673</c:v>
                </c:pt>
                <c:pt idx="2">
                  <c:v>8.5642604629946391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3.87947756368809</c:v>
                </c:pt>
                <c:pt idx="1">
                  <c:v>2.4260712130356068</c:v>
                </c:pt>
                <c:pt idx="2">
                  <c:v>1.8246094195461284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1.8246094195461284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8.5642604629946391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1.0833618428555136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1.8246094195461284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8.5642604629946391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0.8714596949891068</v>
      </c>
      <c r="C13" s="27">
        <v>1.3930053349140488</v>
      </c>
      <c r="D13" s="27">
        <v>2.8470536305451337</v>
      </c>
    </row>
    <row r="14" spans="1:4" ht="19.149999999999999" customHeight="1" x14ac:dyDescent="0.2">
      <c r="A14" s="8" t="s">
        <v>6</v>
      </c>
      <c r="B14" s="27">
        <v>2.1207810681494892</v>
      </c>
      <c r="C14" s="27">
        <v>0.94146047073023542</v>
      </c>
      <c r="D14" s="27">
        <v>1.0833618428555136</v>
      </c>
    </row>
    <row r="15" spans="1:4" ht="19.149999999999999" customHeight="1" x14ac:dyDescent="0.2">
      <c r="A15" s="8" t="s">
        <v>7</v>
      </c>
      <c r="B15" s="27">
        <v>3.87947756368809</v>
      </c>
      <c r="C15" s="27">
        <v>2.4260712130356068</v>
      </c>
      <c r="D15" s="27">
        <v>1.8246094195461284</v>
      </c>
    </row>
    <row r="16" spans="1:4" ht="19.149999999999999" customHeight="1" x14ac:dyDescent="0.2">
      <c r="A16" s="9" t="s">
        <v>8</v>
      </c>
      <c r="B16" s="28">
        <v>22.500969869390921</v>
      </c>
      <c r="C16" s="28">
        <v>14.689197344598673</v>
      </c>
      <c r="D16" s="28">
        <v>8.5642604629946391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2.8470536305451337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1.0833618428555136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1.8246094195461284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8.5642604629946391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2016-01-26T13:52:47Z</dcterms:modified>
</cp:coreProperties>
</file>