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<sst xmlns="http://schemas.openxmlformats.org/spreadsheetml/2006/main" count="29" uniqueCount="20">
  <si>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</si>
  <si>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</si>
  <si>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</si>
  <si>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</si>
  <si>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</si>
  <si>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</si>
  <si>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</si>
  <si>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</si>
  <si>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</si>
  <si>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</si>
  <si>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</si>
  <si>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</si>
  <si>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</si>
  <si>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</si>
  <si>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</si>
  <si>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</si>
  <si>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</si>
  <si>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NOLA</t>
  </si>
  <si>
    <t>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</si>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</sst>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3.8420261858767977</c:v>
                </c:pt>
                <c:pt idx="1">
                  <c:v>5.1604032997250231</c:v>
                </c:pt>
                <c:pt idx="2">
                  <c:v>7.2427087318637975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68448"/>
        <c:axId val="260969984"/>
      </c:lineChart>
      <c:catAx>
        <c:axId val="2609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9984"/>
        <c:crosses val="autoZero"/>
        <c:auto val="1"/>
        <c:lblAlgn val="ctr"/>
        <c:lblOffset val="100"/>
        <c:noMultiLvlLbl val="0"/>
      </c:catAx>
      <c:valAx>
        <c:axId val="2609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6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8.3157023272927972</c:v>
                </c:pt>
                <c:pt idx="1">
                  <c:v>6.4191872899480602</c:v>
                </c:pt>
                <c:pt idx="2">
                  <c:v>5.8801024161982403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19136"/>
        <c:axId val="261023616"/>
      </c:lineChart>
      <c:catAx>
        <c:axId val="261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3616"/>
        <c:crosses val="autoZero"/>
        <c:auto val="1"/>
        <c:lblAlgn val="ctr"/>
        <c:lblOffset val="100"/>
        <c:noMultiLvlLbl val="0"/>
      </c:catAx>
      <c:valAx>
        <c:axId val="261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23.51400103075073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22.418828380003436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2.8375485322399219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23.51400103075073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22.418828380003436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88768"/>
        <c:axId val="261091328"/>
      </c:bubbleChart>
      <c:valAx>
        <c:axId val="2610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1328"/>
        <c:crosses val="autoZero"/>
        <c:crossBetween val="midCat"/>
      </c:valAx>
      <c:valAx>
        <c:axId val="2610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94.414307004470942</v>
      </c>
      <c r="C13" s="22">
        <v>94.566638925216978</v>
      </c>
      <c r="D13" s="22">
        <v>92.548308494361649</v>
      </c>
    </row>
    <row r="14" spans="1:4" ht="17.45" customHeight="1" x14ac:dyDescent="0.2">
      <c r="A14" s="10" t="s">
        <v>6</v>
      </c>
      <c r="B14" s="22">
        <v>8.3157023272927972</v>
      </c>
      <c r="C14" s="22">
        <v>6.4191872899480602</v>
      </c>
      <c r="D14" s="22">
        <v>5.8801024161982403</v>
      </c>
    </row>
    <row r="15" spans="1:4" ht="17.45" customHeight="1" x14ac:dyDescent="0.2">
      <c r="A15" s="10" t="s">
        <v>12</v>
      </c>
      <c r="B15" s="22">
        <v>3.8420261858767977</v>
      </c>
      <c r="C15" s="22">
        <v>5.1604032997250231</v>
      </c>
      <c r="D15" s="22">
        <v>7.2427087318637975</v>
      </c>
    </row>
    <row r="16" spans="1:4" ht="17.45" customHeight="1" x14ac:dyDescent="0.2">
      <c r="A16" s="10" t="s">
        <v>7</v>
      </c>
      <c r="B16" s="22">
        <v>14.700823753055129</v>
      </c>
      <c r="C16" s="22">
        <v>19.097423116293559</v>
      </c>
      <c r="D16" s="22">
        <v>23.51400103075073</v>
      </c>
    </row>
    <row r="17" spans="1:4" ht="17.45" customHeight="1" x14ac:dyDescent="0.2">
      <c r="A17" s="10" t="s">
        <v>8</v>
      </c>
      <c r="B17" s="22">
        <v>32.909387163935911</v>
      </c>
      <c r="C17" s="22">
        <v>26.569940807334554</v>
      </c>
      <c r="D17" s="22">
        <v>22.418828380003436</v>
      </c>
    </row>
    <row r="18" spans="1:4" ht="17.45" customHeight="1" x14ac:dyDescent="0.2">
      <c r="A18" s="10" t="s">
        <v>9</v>
      </c>
      <c r="B18" s="22">
        <v>44.670609269701558</v>
      </c>
      <c r="C18" s="22">
        <v>71.876046901172529</v>
      </c>
      <c r="D18" s="22">
        <v>104.88505747126437</v>
      </c>
    </row>
    <row r="19" spans="1:4" ht="17.45" customHeight="1" x14ac:dyDescent="0.2">
      <c r="A19" s="11" t="s">
        <v>13</v>
      </c>
      <c r="B19" s="23">
        <v>0.91899978627911949</v>
      </c>
      <c r="C19" s="23">
        <v>1.3588244588402592</v>
      </c>
      <c r="D19" s="23">
        <v>2.8375485322399219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92.548308494361649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5.8801024161982403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7.2427087318637975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23.51400103075073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22.418828380003436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104.88505747126437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2.8375485322399219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2015-04-16T12:16:16Z</dcterms:modified>
</cp:coreProperties>
</file>