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<sst xmlns="http://schemas.openxmlformats.org/spreadsheetml/2006/main" count="33" uniqueCount="21">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</sst>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47.877409976945152</c:v>
                </c:pt>
                <c:pt idx="1">
                  <c:v>45.51905762694274</c:v>
                </c:pt>
                <c:pt idx="2">
                  <c:v>48.487443826310383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28.998443060498218</c:v>
                </c:pt>
                <c:pt idx="1">
                  <c:v>37.102837880903834</c:v>
                </c:pt>
                <c:pt idx="2">
                  <c:v>38.165650530718004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25.712823104498707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33.173584796641869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38.165650530718004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47.877409976945152</v>
      </c>
      <c r="C13" s="21">
        <v>45.51905762694274</v>
      </c>
      <c r="D13" s="21">
        <v>48.487443826310383</v>
      </c>
    </row>
    <row r="14" spans="1:4" ht="17.45" customHeight="1" x14ac:dyDescent="0.2">
      <c r="A14" s="10" t="s">
        <v>12</v>
      </c>
      <c r="B14" s="21">
        <v>3.375272212253678</v>
      </c>
      <c r="C14" s="21">
        <v>4.2074437847770145</v>
      </c>
      <c r="D14" s="21">
        <v>5.1243327889643009</v>
      </c>
    </row>
    <row r="15" spans="1:4" ht="17.45" customHeight="1" x14ac:dyDescent="0.2">
      <c r="A15" s="10" t="s">
        <v>13</v>
      </c>
      <c r="B15" s="21">
        <v>13.804556541595309</v>
      </c>
      <c r="C15" s="21">
        <v>16.870674282951008</v>
      </c>
      <c r="D15" s="21">
        <v>19.566511713114568</v>
      </c>
    </row>
    <row r="16" spans="1:4" ht="17.45" customHeight="1" x14ac:dyDescent="0.2">
      <c r="A16" s="10" t="s">
        <v>6</v>
      </c>
      <c r="B16" s="21">
        <v>2.2627367748008562</v>
      </c>
      <c r="C16" s="21">
        <v>4.2007714488198342</v>
      </c>
      <c r="D16" s="21">
        <v>3.74016922654637</v>
      </c>
    </row>
    <row r="17" spans="1:4" ht="17.45" customHeight="1" x14ac:dyDescent="0.2">
      <c r="A17" s="10" t="s">
        <v>7</v>
      </c>
      <c r="B17" s="21">
        <v>28.998443060498218</v>
      </c>
      <c r="C17" s="21">
        <v>37.102837880903834</v>
      </c>
      <c r="D17" s="21">
        <v>38.165650530718004</v>
      </c>
    </row>
    <row r="18" spans="1:4" ht="17.45" customHeight="1" x14ac:dyDescent="0.2">
      <c r="A18" s="10" t="s">
        <v>14</v>
      </c>
      <c r="B18" s="21">
        <v>25.418371886120994</v>
      </c>
      <c r="C18" s="21">
        <v>22.352230948007161</v>
      </c>
      <c r="D18" s="21">
        <v>25.712823104498707</v>
      </c>
    </row>
    <row r="19" spans="1:4" ht="17.45" customHeight="1" x14ac:dyDescent="0.2">
      <c r="A19" s="10" t="s">
        <v>8</v>
      </c>
      <c r="B19" s="21">
        <v>32.717749110320284</v>
      </c>
      <c r="C19" s="21">
        <v>31.659485383086718</v>
      </c>
      <c r="D19" s="21">
        <v>33.173584796641869</v>
      </c>
    </row>
    <row r="20" spans="1:4" ht="17.45" customHeight="1" x14ac:dyDescent="0.2">
      <c r="A20" s="10" t="s">
        <v>10</v>
      </c>
      <c r="B20" s="21">
        <v>66.297820284697508</v>
      </c>
      <c r="C20" s="21">
        <v>73.146231315923799</v>
      </c>
      <c r="D20" s="21">
        <v>77.08615636288387</v>
      </c>
    </row>
    <row r="21" spans="1:4" ht="17.45" customHeight="1" x14ac:dyDescent="0.2">
      <c r="A21" s="11" t="s">
        <v>9</v>
      </c>
      <c r="B21" s="22">
        <v>5.1334519572953736</v>
      </c>
      <c r="C21" s="22">
        <v>2.6544407796723468</v>
      </c>
      <c r="D21" s="22">
        <v>5.2476433485046723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48.487443826310383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5.1243327889643009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19.566511713114568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3.74016922654637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38.165650530718004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25.712823104498707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33.173584796641869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77.08615636288387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5.2476433485046723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2016-01-28T17:34:17Z</dcterms:modified>
</cp:coreProperties>
</file>