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<sst xmlns="http://schemas.openxmlformats.org/spreadsheetml/2006/main" count="25" uniqueCount="17">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</sst>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117.50087721108795</c:v>
                </c:pt>
                <c:pt idx="1">
                  <c:v>149.33780480873074</c:v>
                </c:pt>
                <c:pt idx="2">
                  <c:v>151.29483246814536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113.06699484880033</c:v>
                </c:pt>
                <c:pt idx="1">
                  <c:v>104.61743012412525</c:v>
                </c:pt>
                <c:pt idx="2">
                  <c:v>102.31974303126523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240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151.29483246814536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1.4771970475939085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102.31974303126523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113.06699484880033</v>
      </c>
      <c r="C13" s="19">
        <v>104.61743012412525</v>
      </c>
      <c r="D13" s="19">
        <v>102.31974303126523</v>
      </c>
    </row>
    <row r="14" spans="1:4" ht="20.45" customHeight="1" x14ac:dyDescent="0.2">
      <c r="A14" s="8" t="s">
        <v>8</v>
      </c>
      <c r="B14" s="19">
        <v>3.73383553518876</v>
      </c>
      <c r="C14" s="19">
        <v>7.0028580052092444</v>
      </c>
      <c r="D14" s="19">
        <v>4.8851474969787159</v>
      </c>
    </row>
    <row r="15" spans="1:4" ht="20.45" customHeight="1" x14ac:dyDescent="0.2">
      <c r="A15" s="8" t="s">
        <v>9</v>
      </c>
      <c r="B15" s="19">
        <v>117.50087721108795</v>
      </c>
      <c r="C15" s="19">
        <v>149.33780480873074</v>
      </c>
      <c r="D15" s="19">
        <v>151.29483246814536</v>
      </c>
    </row>
    <row r="16" spans="1:4" ht="20.45" customHeight="1" x14ac:dyDescent="0.2">
      <c r="A16" s="8" t="s">
        <v>10</v>
      </c>
      <c r="B16" s="19">
        <v>2.4731306246424802</v>
      </c>
      <c r="C16" s="19">
        <v>1.6992250436291823</v>
      </c>
      <c r="D16" s="19">
        <v>1.4771970475939085</v>
      </c>
    </row>
    <row r="17" spans="1:4" ht="20.45" customHeight="1" x14ac:dyDescent="0.2">
      <c r="A17" s="9" t="s">
        <v>7</v>
      </c>
      <c r="B17" s="20">
        <v>33.333333333333329</v>
      </c>
      <c r="C17" s="20">
        <v>28.220880911198353</v>
      </c>
      <c r="D17" s="20">
        <v>28.068071771294147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102.31974303126523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4.8851474969787159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151.29483246814536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1.4771970475939085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28.068071771294147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2016-01-28T10:25:12Z</dcterms:modified>
</cp:coreProperties>
</file>