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<sst xmlns="http://schemas.openxmlformats.org/spreadsheetml/2006/main" count="29" uniqueCount="19">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</sst>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4.5399652415059517</c:v>
                </c:pt>
                <c:pt idx="1">
                  <c:v>6.5389746142359391</c:v>
                </c:pt>
                <c:pt idx="2">
                  <c:v>8.4737781483009922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96096"/>
        <c:axId val="261003136"/>
      </c:lineChart>
      <c:catAx>
        <c:axId val="260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03136"/>
        <c:crosses val="autoZero"/>
        <c:auto val="1"/>
        <c:lblAlgn val="ctr"/>
        <c:lblOffset val="100"/>
        <c:noMultiLvlLbl val="0"/>
      </c:catAx>
      <c:valAx>
        <c:axId val="2610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6.9716544949478392</c:v>
                </c:pt>
                <c:pt idx="1">
                  <c:v>6.3901443504230961</c:v>
                </c:pt>
                <c:pt idx="2">
                  <c:v>5.880646941849454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29888"/>
        <c:axId val="261035904"/>
      </c:lineChart>
      <c:catAx>
        <c:axId val="2610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5904"/>
        <c:crosses val="autoZero"/>
        <c:auto val="1"/>
        <c:lblAlgn val="ctr"/>
        <c:lblOffset val="100"/>
        <c:noMultiLvlLbl val="0"/>
      </c:catAx>
      <c:valAx>
        <c:axId val="2610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27.055648068225789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23.645611896903116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4.869375477635713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27.055648068225789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23.645611896903116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94400"/>
        <c:axId val="263849472"/>
      </c:bubbleChart>
      <c:valAx>
        <c:axId val="2610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9472"/>
        <c:crosses val="autoZero"/>
        <c:crossBetween val="midCat"/>
      </c:valAx>
      <c:valAx>
        <c:axId val="2638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92.837463076214306</v>
      </c>
      <c r="C13" s="22">
        <v>91.742383752004272</v>
      </c>
      <c r="D13" s="22">
        <v>90.154495103833526</v>
      </c>
    </row>
    <row r="14" spans="1:4" ht="17.45" customHeight="1" x14ac:dyDescent="0.2">
      <c r="A14" s="10" t="s">
        <v>6</v>
      </c>
      <c r="B14" s="22">
        <v>6.9716544949478392</v>
      </c>
      <c r="C14" s="22">
        <v>6.3901443504230961</v>
      </c>
      <c r="D14" s="22">
        <v>5.880646941849454</v>
      </c>
    </row>
    <row r="15" spans="1:4" ht="17.45" customHeight="1" x14ac:dyDescent="0.2">
      <c r="A15" s="10" t="s">
        <v>12</v>
      </c>
      <c r="B15" s="22">
        <v>4.5399652415059517</v>
      </c>
      <c r="C15" s="22">
        <v>6.5389746142359391</v>
      </c>
      <c r="D15" s="22">
        <v>8.4737781483009922</v>
      </c>
    </row>
    <row r="16" spans="1:4" ht="17.45" customHeight="1" x14ac:dyDescent="0.2">
      <c r="A16" s="10" t="s">
        <v>7</v>
      </c>
      <c r="B16" s="22">
        <v>17.470733457612024</v>
      </c>
      <c r="C16" s="22">
        <v>23.162951820149065</v>
      </c>
      <c r="D16" s="22">
        <v>27.055648068225789</v>
      </c>
    </row>
    <row r="17" spans="1:4" ht="17.45" customHeight="1" x14ac:dyDescent="0.2">
      <c r="A17" s="10" t="s">
        <v>8</v>
      </c>
      <c r="B17" s="22">
        <v>27.873377352863884</v>
      </c>
      <c r="C17" s="22">
        <v>25.416117537950893</v>
      </c>
      <c r="D17" s="22">
        <v>23.645611896903116</v>
      </c>
    </row>
    <row r="18" spans="1:4" ht="17.45" customHeight="1" x14ac:dyDescent="0.2">
      <c r="A18" s="10" t="s">
        <v>9</v>
      </c>
      <c r="B18" s="22">
        <v>62.67892561579724</v>
      </c>
      <c r="C18" s="22">
        <v>91.134894169270979</v>
      </c>
      <c r="D18" s="22">
        <v>114.42143339825894</v>
      </c>
    </row>
    <row r="19" spans="1:4" ht="17.45" customHeight="1" x14ac:dyDescent="0.2">
      <c r="A19" s="11" t="s">
        <v>13</v>
      </c>
      <c r="B19" s="23">
        <v>1.8044962863267036</v>
      </c>
      <c r="C19" s="23">
        <v>2.8733438881142841</v>
      </c>
      <c r="D19" s="23">
        <v>4.869375477635713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90.154495103833526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5.880646941849454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8.4737781483009922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27.055648068225789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23.645611896903116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114.42143339825894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4.869375477635713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2015-04-16T12:16:15Z</dcterms:modified>
</cp:coreProperties>
</file>