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<sst xmlns="http://schemas.openxmlformats.org/spreadsheetml/2006/main" count="40" uniqueCount="23">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</sst>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9.9606241796704111</c:v>
                </c:pt>
                <c:pt idx="1">
                  <c:v>4.7459144839937313</c:v>
                </c:pt>
                <c:pt idx="2">
                  <c:v>3.4587270458192187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21.049790851437052</c:v>
                </c:pt>
                <c:pt idx="1">
                  <c:v>23.924694242132745</c:v>
                </c:pt>
                <c:pt idx="2">
                  <c:v>19.314898885678911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12.818684257443394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0.98948119094312714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2.7818107904059466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12.818684257443394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0.98948119094312714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137792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107.663</v>
      </c>
      <c r="C13" s="23">
        <v>103.82</v>
      </c>
      <c r="D13" s="23">
        <v>103.807</v>
      </c>
    </row>
    <row r="14" spans="1:4" ht="18" customHeight="1" x14ac:dyDescent="0.2">
      <c r="A14" s="10" t="s">
        <v>10</v>
      </c>
      <c r="B14" s="23">
        <v>209</v>
      </c>
      <c r="C14" s="23">
        <v>198</v>
      </c>
      <c r="D14" s="23">
        <v>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8.0522501565715304E-2</v>
      </c>
    </row>
    <row r="17" spans="1:4" ht="18" customHeight="1" x14ac:dyDescent="0.2">
      <c r="A17" s="10" t="s">
        <v>12</v>
      </c>
      <c r="B17" s="23">
        <v>9.9606241796704111</v>
      </c>
      <c r="C17" s="23">
        <v>4.7459144839937313</v>
      </c>
      <c r="D17" s="23">
        <v>3.4587270458192187</v>
      </c>
    </row>
    <row r="18" spans="1:4" ht="18" customHeight="1" x14ac:dyDescent="0.2">
      <c r="A18" s="10" t="s">
        <v>7</v>
      </c>
      <c r="B18" s="23">
        <v>13.95654076126586</v>
      </c>
      <c r="C18" s="23">
        <v>12.043877322587866</v>
      </c>
      <c r="D18" s="23">
        <v>12.818684257443394</v>
      </c>
    </row>
    <row r="19" spans="1:4" ht="18" customHeight="1" x14ac:dyDescent="0.2">
      <c r="A19" s="10" t="s">
        <v>13</v>
      </c>
      <c r="B19" s="23">
        <v>7.8087143027366244</v>
      </c>
      <c r="C19" s="23">
        <v>3.6508518654352682</v>
      </c>
      <c r="D19" s="23">
        <v>2.7818107904059466</v>
      </c>
    </row>
    <row r="20" spans="1:4" ht="18" customHeight="1" x14ac:dyDescent="0.2">
      <c r="A20" s="10" t="s">
        <v>14</v>
      </c>
      <c r="B20" s="23">
        <v>21.049790851437052</v>
      </c>
      <c r="C20" s="23">
        <v>23.924694242132745</v>
      </c>
      <c r="D20" s="23">
        <v>19.314898885678911</v>
      </c>
    </row>
    <row r="21" spans="1:4" ht="18" customHeight="1" x14ac:dyDescent="0.2">
      <c r="A21" s="12" t="s">
        <v>15</v>
      </c>
      <c r="B21" s="24">
        <v>0.61251276068251426</v>
      </c>
      <c r="C21" s="24">
        <v>0.77233042310275346</v>
      </c>
      <c r="D21" s="24">
        <v>0.98948119094312714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103.807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8.0522501565715304E-2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3.4587270458192187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12.818684257443394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2.7818107904059466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19.314898885678911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0.98948119094312714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2016-02-16T15:50:05Z</dcterms:modified>
</cp:coreProperties>
</file>