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<sst xmlns="http://schemas.openxmlformats.org/spreadsheetml/2006/main" count="33" uniqueCount="22">
  <si>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</si>
  <si>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</si>
  <si>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</si>
  <si>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</si>
  <si>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</si>
  <si>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</si>
  <si>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</si>
  <si>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</si>
  <si>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</si>
  <si>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</si>
  <si>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</si>
  <si>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</si>
  <si>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</si>
  <si>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</si>
  <si>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</si>
  <si>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</si>
  <si>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</si>
  <si>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</si>
  <si>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</si>
  <si>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MUGNANO DI NAPOLI</t>
  </si>
  <si>
    <t>Mugnano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</si>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</sst>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47.380699893955466</c:v>
                </c:pt>
                <c:pt idx="1">
                  <c:v>47.52708431464908</c:v>
                </c:pt>
                <c:pt idx="2">
                  <c:v>50.947168327215522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37.618621307072516</c:v>
                </c:pt>
                <c:pt idx="1">
                  <c:v>50.324007013798891</c:v>
                </c:pt>
                <c:pt idx="2">
                  <c:v>56.928367052784111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16.355282670614308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24.203758712673089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56.928367052784111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9872"/>
        <c:axId val="90350720"/>
      </c:bubbleChart>
      <c:valAx>
        <c:axId val="9031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47.380699893955466</v>
      </c>
      <c r="C13" s="21">
        <v>47.52708431464908</v>
      </c>
      <c r="D13" s="21">
        <v>50.947168327215522</v>
      </c>
    </row>
    <row r="14" spans="1:4" ht="17.45" customHeight="1" x14ac:dyDescent="0.2">
      <c r="A14" s="10" t="s">
        <v>12</v>
      </c>
      <c r="B14" s="21">
        <v>25.145281018027571</v>
      </c>
      <c r="C14" s="21">
        <v>26.707489401789918</v>
      </c>
      <c r="D14" s="21">
        <v>30.122574724698481</v>
      </c>
    </row>
    <row r="15" spans="1:4" ht="17.45" customHeight="1" x14ac:dyDescent="0.2">
      <c r="A15" s="10" t="s">
        <v>13</v>
      </c>
      <c r="B15" s="21">
        <v>222.7329974811083</v>
      </c>
      <c r="C15" s="21">
        <v>232.48873873873873</v>
      </c>
      <c r="D15" s="21">
        <v>255.50479671082687</v>
      </c>
    </row>
    <row r="16" spans="1:4" ht="17.45" customHeight="1" x14ac:dyDescent="0.2">
      <c r="A16" s="10" t="s">
        <v>6</v>
      </c>
      <c r="B16" s="21">
        <v>65.435139573070614</v>
      </c>
      <c r="C16" s="21">
        <v>81.662468513853909</v>
      </c>
      <c r="D16" s="21">
        <v>86.386554621848745</v>
      </c>
    </row>
    <row r="17" spans="1:4" ht="17.45" customHeight="1" x14ac:dyDescent="0.2">
      <c r="A17" s="10" t="s">
        <v>7</v>
      </c>
      <c r="B17" s="21">
        <v>37.618621307072516</v>
      </c>
      <c r="C17" s="21">
        <v>50.324007013798891</v>
      </c>
      <c r="D17" s="21">
        <v>56.928367052784111</v>
      </c>
    </row>
    <row r="18" spans="1:4" ht="17.45" customHeight="1" x14ac:dyDescent="0.2">
      <c r="A18" s="10" t="s">
        <v>14</v>
      </c>
      <c r="B18" s="21">
        <v>17.76186213070725</v>
      </c>
      <c r="C18" s="21">
        <v>14.988183273614395</v>
      </c>
      <c r="D18" s="21">
        <v>16.355282670614308</v>
      </c>
    </row>
    <row r="19" spans="1:4" ht="17.45" customHeight="1" x14ac:dyDescent="0.2">
      <c r="A19" s="10" t="s">
        <v>8</v>
      </c>
      <c r="B19" s="21">
        <v>27.421665174574755</v>
      </c>
      <c r="C19" s="21">
        <v>25.31828924296714</v>
      </c>
      <c r="D19" s="21">
        <v>24.203758712673089</v>
      </c>
    </row>
    <row r="20" spans="1:4" ht="17.45" customHeight="1" x14ac:dyDescent="0.2">
      <c r="A20" s="10" t="s">
        <v>10</v>
      </c>
      <c r="B20" s="21">
        <v>63.536257833482544</v>
      </c>
      <c r="C20" s="21">
        <v>70.625905313715037</v>
      </c>
      <c r="D20" s="21">
        <v>77.306513806023275</v>
      </c>
    </row>
    <row r="21" spans="1:4" ht="17.45" customHeight="1" x14ac:dyDescent="0.2">
      <c r="A21" s="11" t="s">
        <v>9</v>
      </c>
      <c r="B21" s="22">
        <v>8.5944494180841549</v>
      </c>
      <c r="C21" s="22">
        <v>4.3912479987802087</v>
      </c>
      <c r="D21" s="22">
        <v>6.0380344222508713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50.947168327215522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30.122574724698481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255.50479671082687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86.386554621848745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56.928367052784111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16.355282670614308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24.203758712673089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77.306513806023275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6.0380344222508713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2016-01-28T17:34:16Z</dcterms:modified>
</cp:coreProperties>
</file>