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<sst xmlns="http://schemas.openxmlformats.org/spreadsheetml/2006/main" count="41" uniqueCount="26">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</sst>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117.59259259259258</c:v>
                </c:pt>
                <c:pt idx="1">
                  <c:v>183.94160583941607</c:v>
                </c:pt>
                <c:pt idx="2">
                  <c:v>275.94202898550725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3896576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29.740827645051194</c:v>
                </c:pt>
                <c:pt idx="1">
                  <c:v>31.244900588311076</c:v>
                </c:pt>
                <c:pt idx="2">
                  <c:v>32.260022132581298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313024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auto val="1"/>
        <c:lblAlgn val="ctr"/>
        <c:lblOffset val="100"/>
        <c:noMultiLvlLbl val="0"/>
      </c:catAx>
      <c:valAx>
        <c:axId val="653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44.841240194247291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20.747880776592837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18.984729673957904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44.841240194247291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20.747880776592837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46.383543463835437</v>
      </c>
      <c r="C13" s="27">
        <v>45.71885836222993</v>
      </c>
      <c r="D13" s="27">
        <v>44.841240194247291</v>
      </c>
    </row>
    <row r="14" spans="1:4" ht="18.600000000000001" customHeight="1" x14ac:dyDescent="0.2">
      <c r="A14" s="9" t="s">
        <v>8</v>
      </c>
      <c r="B14" s="27">
        <v>14.243048403707517</v>
      </c>
      <c r="C14" s="27">
        <v>17.724252491694354</v>
      </c>
      <c r="D14" s="27">
        <v>20.747880776592837</v>
      </c>
    </row>
    <row r="15" spans="1:4" ht="18.600000000000001" customHeight="1" x14ac:dyDescent="0.2">
      <c r="A15" s="9" t="s">
        <v>9</v>
      </c>
      <c r="B15" s="27">
        <v>29.740827645051194</v>
      </c>
      <c r="C15" s="27">
        <v>31.244900588311076</v>
      </c>
      <c r="D15" s="27">
        <v>32.260022132581298</v>
      </c>
    </row>
    <row r="16" spans="1:4" ht="18.600000000000001" customHeight="1" x14ac:dyDescent="0.2">
      <c r="A16" s="9" t="s">
        <v>10</v>
      </c>
      <c r="B16" s="27">
        <v>117.59259259259258</v>
      </c>
      <c r="C16" s="27">
        <v>183.94160583941607</v>
      </c>
      <c r="D16" s="27">
        <v>275.94202898550725</v>
      </c>
    </row>
    <row r="17" spans="1:4" ht="18.600000000000001" customHeight="1" x14ac:dyDescent="0.2">
      <c r="A17" s="9" t="s">
        <v>6</v>
      </c>
      <c r="B17" s="27">
        <v>18.944811766293348</v>
      </c>
      <c r="C17" s="27">
        <v>18.826439466813248</v>
      </c>
      <c r="D17" s="27">
        <v>18.984729673957904</v>
      </c>
    </row>
    <row r="18" spans="1:4" ht="18.600000000000001" customHeight="1" x14ac:dyDescent="0.2">
      <c r="A18" s="9" t="s">
        <v>11</v>
      </c>
      <c r="B18" s="27">
        <v>3.0482338174645869</v>
      </c>
      <c r="C18" s="27">
        <v>4.3705332600329854</v>
      </c>
      <c r="D18" s="27">
        <v>4.478571055157234</v>
      </c>
    </row>
    <row r="19" spans="1:4" ht="18.600000000000001" customHeight="1" x14ac:dyDescent="0.2">
      <c r="A19" s="9" t="s">
        <v>12</v>
      </c>
      <c r="B19" s="27">
        <v>30.625784471938317</v>
      </c>
      <c r="C19" s="27">
        <v>27.171522814733368</v>
      </c>
      <c r="D19" s="27">
        <v>21.065444381622097</v>
      </c>
    </row>
    <row r="20" spans="1:4" ht="18.600000000000001" customHeight="1" x14ac:dyDescent="0.2">
      <c r="A20" s="9" t="s">
        <v>13</v>
      </c>
      <c r="B20" s="27">
        <v>50.475165859781242</v>
      </c>
      <c r="C20" s="27">
        <v>51.511819681143493</v>
      </c>
      <c r="D20" s="27">
        <v>55.621323125814826</v>
      </c>
    </row>
    <row r="21" spans="1:4" ht="18.600000000000001" customHeight="1" x14ac:dyDescent="0.2">
      <c r="A21" s="9" t="s">
        <v>14</v>
      </c>
      <c r="B21" s="27">
        <v>15.850815850815851</v>
      </c>
      <c r="C21" s="27">
        <v>16.946124244090161</v>
      </c>
      <c r="D21" s="27">
        <v>18.834661437405838</v>
      </c>
    </row>
    <row r="22" spans="1:4" ht="18.600000000000001" customHeight="1" x14ac:dyDescent="0.2">
      <c r="A22" s="9" t="s">
        <v>15</v>
      </c>
      <c r="B22" s="27">
        <v>22.521068674914829</v>
      </c>
      <c r="C22" s="27">
        <v>35.857614073666852</v>
      </c>
      <c r="D22" s="27">
        <v>31.853750830387543</v>
      </c>
    </row>
    <row r="23" spans="1:4" ht="18.600000000000001" customHeight="1" x14ac:dyDescent="0.2">
      <c r="A23" s="9" t="s">
        <v>16</v>
      </c>
      <c r="B23" s="27">
        <v>39.393939393939391</v>
      </c>
      <c r="C23" s="27">
        <v>23.556899395272126</v>
      </c>
      <c r="D23" s="27">
        <v>18.902181906653524</v>
      </c>
    </row>
    <row r="24" spans="1:4" ht="18.600000000000001" customHeight="1" x14ac:dyDescent="0.2">
      <c r="A24" s="9" t="s">
        <v>17</v>
      </c>
      <c r="B24" s="27">
        <v>8.4812623274161734</v>
      </c>
      <c r="C24" s="27">
        <v>15.461792193512919</v>
      </c>
      <c r="D24" s="27">
        <v>15.970045453279468</v>
      </c>
    </row>
    <row r="25" spans="1:4" ht="18.600000000000001" customHeight="1" x14ac:dyDescent="0.2">
      <c r="A25" s="10" t="s">
        <v>18</v>
      </c>
      <c r="B25" s="28">
        <v>145.15058942594223</v>
      </c>
      <c r="C25" s="28">
        <v>160.58647778876099</v>
      </c>
      <c r="D25" s="28">
        <v>154.61847756984531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44.841240194247291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20.747880776592837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32.260022132581298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275.94202898550725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18.984729673957904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4.478571055157234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21.065444381622097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55.621323125814826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18.834661437405838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31.853750830387543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18.902181906653524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15.970045453279468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154.61847756984531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2016-01-28T13:16:11Z</dcterms:modified>
</cp:coreProperties>
</file>