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<sst xmlns="http://schemas.openxmlformats.org/spreadsheetml/2006/main" count="23" uniqueCount="17">
  <si>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</si>
  <si>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</si>
  <si>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</si>
  <si>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</si>
  <si>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</si>
  <si>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</si>
  <si>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</si>
  <si>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</si>
  <si>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</si>
  <si>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</si>
  <si>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</si>
  <si>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</si>
  <si>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</si>
  <si>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</si>
  <si>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MUGNANO DI NAPOLI</t>
  </si>
  <si>
    <t>Mugnano di Napoli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</si>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</sst>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42.599835323178262</c:v>
                </c:pt>
                <c:pt idx="1">
                  <c:v>33.333333333333329</c:v>
                </c:pt>
                <c:pt idx="2">
                  <c:v>31.739557368381298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0016"/>
        <c:axId val="151518208"/>
      </c:lineChart>
      <c:catAx>
        <c:axId val="1515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8208"/>
        <c:crosses val="autoZero"/>
        <c:auto val="1"/>
        <c:lblAlgn val="ctr"/>
        <c:lblOffset val="100"/>
        <c:noMultiLvlLbl val="0"/>
      </c:catAx>
      <c:valAx>
        <c:axId val="1515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79.486264716375317</c:v>
                </c:pt>
                <c:pt idx="1">
                  <c:v>75.351288056206087</c:v>
                </c:pt>
                <c:pt idx="2">
                  <c:v>71.582733812949641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7424"/>
        <c:axId val="151532288"/>
      </c:lineChart>
      <c:catAx>
        <c:axId val="1515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2288"/>
        <c:crosses val="autoZero"/>
        <c:auto val="1"/>
        <c:lblAlgn val="ctr"/>
        <c:lblOffset val="100"/>
        <c:noMultiLvlLbl val="0"/>
      </c:catAx>
      <c:valAx>
        <c:axId val="15153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7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27.230843840931136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39.190542977359243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71.582733812949641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Mugnano di Napoli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27.230843840931136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39.190542977359243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90272"/>
        <c:axId val="159414528"/>
      </c:bubbleChart>
      <c:valAx>
        <c:axId val="15759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14528"/>
        <c:crosses val="autoZero"/>
        <c:crossBetween val="midCat"/>
      </c:valAx>
      <c:valAx>
        <c:axId val="15941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0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37.921847246891652</v>
      </c>
      <c r="C13" s="27">
        <v>28.404344193817877</v>
      </c>
      <c r="D13" s="27">
        <v>27.230843840931136</v>
      </c>
    </row>
    <row r="14" spans="1:4" ht="19.899999999999999" customHeight="1" x14ac:dyDescent="0.2">
      <c r="A14" s="9" t="s">
        <v>9</v>
      </c>
      <c r="B14" s="27">
        <v>53.277027027027025</v>
      </c>
      <c r="C14" s="27">
        <v>42.818863879957128</v>
      </c>
      <c r="D14" s="27">
        <v>39.190542977359243</v>
      </c>
    </row>
    <row r="15" spans="1:4" ht="19.899999999999999" customHeight="1" x14ac:dyDescent="0.2">
      <c r="A15" s="9" t="s">
        <v>10</v>
      </c>
      <c r="B15" s="27">
        <v>42.599835323178262</v>
      </c>
      <c r="C15" s="27">
        <v>33.333333333333329</v>
      </c>
      <c r="D15" s="27">
        <v>31.739557368381298</v>
      </c>
    </row>
    <row r="16" spans="1:4" ht="19.899999999999999" customHeight="1" x14ac:dyDescent="0.2">
      <c r="A16" s="10" t="s">
        <v>11</v>
      </c>
      <c r="B16" s="28">
        <v>79.486264716375317</v>
      </c>
      <c r="C16" s="28">
        <v>75.351288056206087</v>
      </c>
      <c r="D16" s="28">
        <v>71.582733812949641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27.230843840931136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39.190542977359243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31.739557368381298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71.582733812949641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2016-04-29T10:53:20Z</dcterms:modified>
</cp:coreProperties>
</file>