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<sst xmlns="http://schemas.openxmlformats.org/spreadsheetml/2006/main" count="25" uniqueCount="18">
  <si>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</si>
  <si>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</si>
  <si>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</si>
  <si>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</si>
  <si>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</si>
  <si>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</si>
  <si>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</si>
  <si>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</si>
  <si>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</si>
  <si>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</si>
  <si>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</si>
  <si>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</si>
  <si>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</si>
  <si>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</si>
  <si>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</si>
  <si>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MUGNANO DI NAPOLI</t>
  </si>
  <si>
    <t>Mugnano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</si>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</sst>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54.958579881656803</c:v>
                </c:pt>
                <c:pt idx="1">
                  <c:v>87.387532133676089</c:v>
                </c:pt>
                <c:pt idx="2">
                  <c:v>109.18449197860963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117.48973490743001</c:v>
                </c:pt>
                <c:pt idx="1">
                  <c:v>107.22308175144542</c:v>
                </c:pt>
                <c:pt idx="2">
                  <c:v>101.19661737152516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109.18449197860963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1.320419793840117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101.19661737152516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117.48973490743001</v>
      </c>
      <c r="C13" s="19">
        <v>107.22308175144542</v>
      </c>
      <c r="D13" s="19">
        <v>101.19661737152516</v>
      </c>
    </row>
    <row r="14" spans="1:4" ht="20.45" customHeight="1" x14ac:dyDescent="0.2">
      <c r="A14" s="8" t="s">
        <v>8</v>
      </c>
      <c r="B14" s="19">
        <v>2.9095718300545546</v>
      </c>
      <c r="C14" s="19">
        <v>6.0223917322834639</v>
      </c>
      <c r="D14" s="19">
        <v>4.1242420756632301</v>
      </c>
    </row>
    <row r="15" spans="1:4" ht="20.45" customHeight="1" x14ac:dyDescent="0.2">
      <c r="A15" s="8" t="s">
        <v>9</v>
      </c>
      <c r="B15" s="19">
        <v>54.958579881656803</v>
      </c>
      <c r="C15" s="19">
        <v>87.387532133676089</v>
      </c>
      <c r="D15" s="19">
        <v>109.18449197860963</v>
      </c>
    </row>
    <row r="16" spans="1:4" ht="20.45" customHeight="1" x14ac:dyDescent="0.2">
      <c r="A16" s="8" t="s">
        <v>10</v>
      </c>
      <c r="B16" s="19">
        <v>3.5681124817615069</v>
      </c>
      <c r="C16" s="19">
        <v>1.8515823935976721</v>
      </c>
      <c r="D16" s="19">
        <v>1.320419793840117</v>
      </c>
    </row>
    <row r="17" spans="1:4" ht="20.45" customHeight="1" x14ac:dyDescent="0.2">
      <c r="A17" s="9" t="s">
        <v>7</v>
      </c>
      <c r="B17" s="20">
        <v>35.545556805399329</v>
      </c>
      <c r="C17" s="20">
        <v>28.458671344003506</v>
      </c>
      <c r="D17" s="20">
        <v>26.131272052770456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101.19661737152516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4.1242420756632301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109.18449197860963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1.320419793840117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26.131272052770456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2016-01-28T10:25:10Z</dcterms:modified>
</cp:coreProperties>
</file>