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<sst xmlns="http://schemas.openxmlformats.org/spreadsheetml/2006/main" count="24" uniqueCount="18">
  <si>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</si>
  <si>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</si>
  <si>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</si>
  <si>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</si>
  <si>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</si>
  <si>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</si>
  <si>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</si>
  <si>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</si>
  <si>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</si>
  <si>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</si>
  <si>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</si>
  <si>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</si>
  <si>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</si>
  <si>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</si>
  <si>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NAPOLI</t>
  </si>
  <si>
    <t>MUGNANO DI NAPOLI</t>
  </si>
  <si>
    <t>Mugnano di Napoli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</si>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</sst>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4.8587735987121325</c:v>
                </c:pt>
                <c:pt idx="1">
                  <c:v>2.0840336134453783</c:v>
                </c:pt>
                <c:pt idx="2">
                  <c:v>1.414756446991404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5184"/>
        <c:axId val="60607104"/>
      </c:lineChart>
      <c:catAx>
        <c:axId val="6060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104"/>
        <c:crosses val="autoZero"/>
        <c:auto val="1"/>
        <c:lblAlgn val="ctr"/>
        <c:lblOffset val="100"/>
        <c:noMultiLvlLbl val="0"/>
      </c:catAx>
      <c:valAx>
        <c:axId val="606071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10.185862725010976</c:v>
                </c:pt>
                <c:pt idx="1">
                  <c:v>12.739495798319329</c:v>
                </c:pt>
                <c:pt idx="2">
                  <c:v>16.54727793696275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Mugnano di Napoli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16.54727793696275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1.414756446991404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464"/>
        <c:axId val="63959040"/>
      </c:scatterChart>
      <c:valAx>
        <c:axId val="639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040"/>
        <c:crosses val="autoZero"/>
        <c:crossBetween val="midCat"/>
      </c:valAx>
      <c:valAx>
        <c:axId val="6395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24.198157048099457</v>
      </c>
      <c r="C13" s="22">
        <v>27.100756843263429</v>
      </c>
      <c r="D13" s="22">
        <v>29.25</v>
      </c>
    </row>
    <row r="14" spans="1:4" ht="19.149999999999999" customHeight="1" x14ac:dyDescent="0.2">
      <c r="A14" s="9" t="s">
        <v>7</v>
      </c>
      <c r="B14" s="22">
        <v>10.185862725010976</v>
      </c>
      <c r="C14" s="22">
        <v>12.739495798319329</v>
      </c>
      <c r="D14" s="22">
        <v>16.54727793696275</v>
      </c>
    </row>
    <row r="15" spans="1:4" ht="19.149999999999999" customHeight="1" x14ac:dyDescent="0.2">
      <c r="A15" s="9" t="s">
        <v>8</v>
      </c>
      <c r="B15" s="22">
        <v>4.8587735987121325</v>
      </c>
      <c r="C15" s="22">
        <v>2.0840336134453783</v>
      </c>
      <c r="D15" s="22">
        <v>1.414756446991404</v>
      </c>
    </row>
    <row r="16" spans="1:4" ht="19.149999999999999" customHeight="1" x14ac:dyDescent="0.2">
      <c r="A16" s="11" t="s">
        <v>9</v>
      </c>
      <c r="B16" s="23" t="s">
        <v>10</v>
      </c>
      <c r="C16" s="23">
        <v>2.9365792011706406</v>
      </c>
      <c r="D16" s="23">
        <v>5.1936007419429631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29.25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16.54727793696275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1.414756446991404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5.1936007419429631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2016-01-27T13:53:56Z</dcterms:modified>
</cp:coreProperties>
</file>