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<sst xmlns="http://schemas.openxmlformats.org/spreadsheetml/2006/main" count="40" uniqueCount="25">
  <si>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</si>
  <si>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</si>
  <si>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</si>
  <si>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</si>
  <si>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</si>
  <si>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</si>
  <si>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</si>
  <si>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</si>
  <si>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</si>
  <si>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</si>
  <si>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</si>
  <si>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</si>
  <si>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</si>
  <si>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</si>
  <si>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</si>
  <si>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</si>
  <si>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</si>
  <si>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</si>
  <si>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</si>
  <si>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</si>
  <si>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</si>
  <si>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</si>
  <si>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MUGNANO DI NAPOLI</t>
  </si>
  <si>
    <t>Mugnano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</si>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</sst>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56.036879847797451</c:v>
                </c:pt>
                <c:pt idx="1">
                  <c:v>60</c:v>
                </c:pt>
                <c:pt idx="2">
                  <c:v>58.891475644699142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89.160983462607931</c:v>
                </c:pt>
                <c:pt idx="1">
                  <c:v>91.073725490196082</c:v>
                </c:pt>
                <c:pt idx="2">
                  <c:v>90.133595988538687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58.891475644699142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90.133595988538687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1.9471859162443317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58.891475644699142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90.133595988538687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56.036879847797451</v>
      </c>
      <c r="C13" s="22">
        <v>60</v>
      </c>
      <c r="D13" s="22">
        <v>58.891475644699142</v>
      </c>
    </row>
    <row r="14" spans="1:4" ht="19.149999999999999" customHeight="1" x14ac:dyDescent="0.2">
      <c r="A14" s="11" t="s">
        <v>7</v>
      </c>
      <c r="B14" s="22">
        <v>89.160983462607931</v>
      </c>
      <c r="C14" s="22">
        <v>91.073725490196082</v>
      </c>
      <c r="D14" s="22">
        <v>90.133595988538687</v>
      </c>
    </row>
    <row r="15" spans="1:4" ht="19.149999999999999" customHeight="1" x14ac:dyDescent="0.2">
      <c r="A15" s="11" t="s">
        <v>8</v>
      </c>
      <c r="B15" s="22" t="s">
        <v>17</v>
      </c>
      <c r="C15" s="22">
        <v>3.0419468459814283</v>
      </c>
      <c r="D15" s="22">
        <v>1.9471859162443317</v>
      </c>
    </row>
    <row r="16" spans="1:4" ht="19.149999999999999" customHeight="1" x14ac:dyDescent="0.2">
      <c r="A16" s="11" t="s">
        <v>10</v>
      </c>
      <c r="B16" s="22">
        <v>9.6752816434724984</v>
      </c>
      <c r="C16" s="22">
        <v>6.6953059513830677</v>
      </c>
      <c r="D16" s="22">
        <v>7.3625271602874811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9.0909090909090917</v>
      </c>
      <c r="D17" s="22">
        <v>0</v>
      </c>
    </row>
    <row r="18" spans="1:4" ht="19.149999999999999" customHeight="1" x14ac:dyDescent="0.2">
      <c r="A18" s="11" t="s">
        <v>12</v>
      </c>
      <c r="B18" s="22">
        <v>16.414756446991305</v>
      </c>
      <c r="C18" s="22">
        <v>20.658349328215081</v>
      </c>
      <c r="D18" s="22">
        <v>26.843753208089538</v>
      </c>
    </row>
    <row r="19" spans="1:4" ht="19.149999999999999" customHeight="1" x14ac:dyDescent="0.2">
      <c r="A19" s="11" t="s">
        <v>13</v>
      </c>
      <c r="B19" s="22">
        <v>96.480316112981129</v>
      </c>
      <c r="C19" s="22">
        <v>99.481792717086833</v>
      </c>
      <c r="D19" s="22">
        <v>99.095630372492835</v>
      </c>
    </row>
    <row r="20" spans="1:4" ht="19.149999999999999" customHeight="1" x14ac:dyDescent="0.2">
      <c r="A20" s="11" t="s">
        <v>15</v>
      </c>
      <c r="B20" s="22" t="s">
        <v>17</v>
      </c>
      <c r="C20" s="22">
        <v>70.222376650451707</v>
      </c>
      <c r="D20" s="22">
        <v>78.022309315646666</v>
      </c>
    </row>
    <row r="21" spans="1:4" ht="19.149999999999999" customHeight="1" x14ac:dyDescent="0.2">
      <c r="A21" s="11" t="s">
        <v>16</v>
      </c>
      <c r="B21" s="22" t="s">
        <v>17</v>
      </c>
      <c r="C21" s="22">
        <v>3.891591382904795</v>
      </c>
      <c r="D21" s="22">
        <v>3.1353632800723541</v>
      </c>
    </row>
    <row r="22" spans="1:4" ht="19.149999999999999" customHeight="1" x14ac:dyDescent="0.2">
      <c r="A22" s="11" t="s">
        <v>6</v>
      </c>
      <c r="B22" s="22">
        <v>11.356651543977755</v>
      </c>
      <c r="C22" s="22">
        <v>5.4005602240896362</v>
      </c>
      <c r="D22" s="22">
        <v>2.5608882521489971</v>
      </c>
    </row>
    <row r="23" spans="1:4" ht="19.149999999999999" customHeight="1" x14ac:dyDescent="0.2">
      <c r="A23" s="12" t="s">
        <v>14</v>
      </c>
      <c r="B23" s="23">
        <v>13.74972890913034</v>
      </c>
      <c r="C23" s="23">
        <v>4.7210300429184553</v>
      </c>
      <c r="D23" s="23">
        <v>6.0755473842553904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58.891475644699142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90.133595988538687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1.9471859162443317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7.3625271602874811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26.843753208089538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99.095630372492835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78.022309315646666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3.1353632800723541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2.5608882521489971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6.0755473842553904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2016-01-27T09:53:45Z</dcterms:modified>
</cp:coreProperties>
</file>