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<sst xmlns="http://schemas.openxmlformats.org/spreadsheetml/2006/main" count="23" uniqueCount="17">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</sst>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1.8693162681037385</c:v>
                </c:pt>
                <c:pt idx="1">
                  <c:v>2.232729183083793</c:v>
                </c:pt>
                <c:pt idx="2">
                  <c:v>3.2507388042736984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6.9106615139804495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3.2507388042736984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4.0009092975676293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6.9106615139804495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3.2507388042736984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3.8901987201077808</c:v>
                </c:pt>
                <c:pt idx="1">
                  <c:v>4.623062779091148</c:v>
                </c:pt>
                <c:pt idx="2">
                  <c:v>6.9106615139804495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20.047875523638538</v>
      </c>
      <c r="C13" s="28">
        <v>21.25506072874494</v>
      </c>
      <c r="D13" s="28">
        <v>21.317635270541082</v>
      </c>
    </row>
    <row r="14" spans="1:4" ht="19.899999999999999" customHeight="1" x14ac:dyDescent="0.2">
      <c r="A14" s="9" t="s">
        <v>8</v>
      </c>
      <c r="B14" s="28">
        <v>2.3745368811047491</v>
      </c>
      <c r="C14" s="28">
        <v>2.941949041239821</v>
      </c>
      <c r="D14" s="28">
        <v>4.0009092975676293</v>
      </c>
    </row>
    <row r="15" spans="1:4" ht="19.899999999999999" customHeight="1" x14ac:dyDescent="0.2">
      <c r="A15" s="9" t="s">
        <v>9</v>
      </c>
      <c r="B15" s="28">
        <v>3.8901987201077808</v>
      </c>
      <c r="C15" s="28">
        <v>4.623062779091148</v>
      </c>
      <c r="D15" s="28">
        <v>6.9106615139804495</v>
      </c>
    </row>
    <row r="16" spans="1:4" ht="19.899999999999999" customHeight="1" x14ac:dyDescent="0.2">
      <c r="A16" s="10" t="s">
        <v>7</v>
      </c>
      <c r="B16" s="29">
        <v>1.8693162681037385</v>
      </c>
      <c r="C16" s="29">
        <v>2.232729183083793</v>
      </c>
      <c r="D16" s="29">
        <v>3.2507388042736984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21.317635270541082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4.0009092975676293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6.9106615139804495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3.2507388042736984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2016-01-26T16:23:16Z</dcterms:modified>
</cp:coreProperties>
</file>