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<sst xmlns="http://schemas.openxmlformats.org/spreadsheetml/2006/main" count="23" uniqueCount="17">
  <si>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</si>
  <si>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</si>
  <si>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</si>
  <si>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</si>
  <si>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</si>
  <si>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</si>
  <si>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</si>
  <si>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</si>
  <si>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</si>
  <si>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</si>
  <si>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</si>
  <si>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</si>
  <si>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</si>
  <si>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</si>
  <si>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MUGNANO DI NAPOLI</t>
  </si>
  <si>
    <t>Mugnano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</si>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</sst>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28.460761199056922</c:v>
                </c:pt>
                <c:pt idx="1">
                  <c:v>20.698712897294456</c:v>
                </c:pt>
                <c:pt idx="2">
                  <c:v>10.809274835189814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5.0016840687100039</c:v>
                </c:pt>
                <c:pt idx="1">
                  <c:v>4.3866561597058054</c:v>
                </c:pt>
                <c:pt idx="2">
                  <c:v>1.9208911116162766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1.9208911116162766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10.809274835189814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1.6253694021368492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Mugnano di Napoli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1.9208911116162766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10.809274835189814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0.69355527102005976</v>
      </c>
      <c r="C13" s="27">
        <v>1.1677497969130788</v>
      </c>
      <c r="D13" s="27">
        <v>2.2529069767441858</v>
      </c>
    </row>
    <row r="14" spans="1:4" ht="19.149999999999999" customHeight="1" x14ac:dyDescent="0.2">
      <c r="A14" s="8" t="s">
        <v>6</v>
      </c>
      <c r="B14" s="27">
        <v>1.4651397777029302</v>
      </c>
      <c r="C14" s="27">
        <v>1.0506960861570791</v>
      </c>
      <c r="D14" s="27">
        <v>1.6253694021368492</v>
      </c>
    </row>
    <row r="15" spans="1:4" ht="19.149999999999999" customHeight="1" x14ac:dyDescent="0.2">
      <c r="A15" s="8" t="s">
        <v>7</v>
      </c>
      <c r="B15" s="27">
        <v>5.0016840687100039</v>
      </c>
      <c r="C15" s="27">
        <v>4.3866561597058054</v>
      </c>
      <c r="D15" s="27">
        <v>1.9208911116162766</v>
      </c>
    </row>
    <row r="16" spans="1:4" ht="19.149999999999999" customHeight="1" x14ac:dyDescent="0.2">
      <c r="A16" s="9" t="s">
        <v>8</v>
      </c>
      <c r="B16" s="28">
        <v>28.460761199056922</v>
      </c>
      <c r="C16" s="28">
        <v>20.698712897294456</v>
      </c>
      <c r="D16" s="28">
        <v>10.809274835189814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2.2529069767441858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1.6253694021368492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1.9208911116162766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10.809274835189814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2016-01-26T13:52:45Z</dcterms:modified>
</cp:coreProperties>
</file>