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<sst xmlns="http://schemas.openxmlformats.org/spreadsheetml/2006/main" count="21" uniqueCount="16">
  <si>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</si>
  <si>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</si>
  <si>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</si>
  <si>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</si>
  <si>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</si>
  <si>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</si>
  <si>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</si>
  <si>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</si>
  <si>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</si>
  <si>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</si>
  <si>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</si>
  <si>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</si>
  <si>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NAPOLI</t>
  </si>
  <si>
    <t>MUGNANO DI NAPOLI</t>
  </si>
  <si>
    <t>Mugnano di Napoli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</si>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</sst>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3.6717223275484905</c:v>
                </c:pt>
                <c:pt idx="1">
                  <c:v>3.3571748376986794</c:v>
                </c:pt>
                <c:pt idx="2">
                  <c:v>3.0698876805134607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411264"/>
        <c:axId val="268413568"/>
      </c:lineChart>
      <c:catAx>
        <c:axId val="2684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13568"/>
        <c:crosses val="autoZero"/>
        <c:auto val="1"/>
        <c:lblAlgn val="ctr"/>
        <c:lblOffset val="100"/>
        <c:noMultiLvlLbl val="0"/>
      </c:catAx>
      <c:valAx>
        <c:axId val="26841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84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11.652326090126877</c:v>
                </c:pt>
                <c:pt idx="1">
                  <c:v>12.749048578464295</c:v>
                </c:pt>
                <c:pt idx="2">
                  <c:v>19.138883936530576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588352"/>
        <c:axId val="271593856"/>
      </c:lineChart>
      <c:catAx>
        <c:axId val="27158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593856"/>
        <c:crosses val="autoZero"/>
        <c:auto val="1"/>
        <c:lblAlgn val="ctr"/>
        <c:lblOffset val="100"/>
        <c:noMultiLvlLbl val="0"/>
      </c:catAx>
      <c:valAx>
        <c:axId val="2715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58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Mugnano di Napoli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19.138883936530576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2.4335888750222856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3.0698876805134607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639296"/>
        <c:axId val="271641216"/>
      </c:bubbleChart>
      <c:valAx>
        <c:axId val="271639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41216"/>
        <c:crosses val="autoZero"/>
        <c:crossBetween val="midCat"/>
      </c:valAx>
      <c:valAx>
        <c:axId val="271641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39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3.6717223275484905</v>
      </c>
      <c r="C13" s="27">
        <v>3.3571748376986794</v>
      </c>
      <c r="D13" s="27">
        <v>3.0698876805134607</v>
      </c>
    </row>
    <row r="14" spans="1:4" ht="21.6" customHeight="1" x14ac:dyDescent="0.2">
      <c r="A14" s="8" t="s">
        <v>5</v>
      </c>
      <c r="B14" s="27">
        <v>11.652326090126877</v>
      </c>
      <c r="C14" s="27">
        <v>12.749048578464295</v>
      </c>
      <c r="D14" s="27">
        <v>19.138883936530576</v>
      </c>
    </row>
    <row r="15" spans="1:4" ht="21.6" customHeight="1" x14ac:dyDescent="0.2">
      <c r="A15" s="9" t="s">
        <v>6</v>
      </c>
      <c r="B15" s="28">
        <v>1.7500364590928976</v>
      </c>
      <c r="C15" s="28">
        <v>2.025968211327513</v>
      </c>
      <c r="D15" s="28">
        <v>2.4335888750222856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3.0698876805134607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19.138883936530576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2.4335888750222856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2015-04-17T09:08:28Z</dcterms:modified>
</cp:coreProperties>
</file>