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<sst xmlns="http://schemas.openxmlformats.org/spreadsheetml/2006/main" count="41" uniqueCount="26">
  <si>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</si>
  <si>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</si>
  <si>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</si>
  <si>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</si>
  <si>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</si>
  <si>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</si>
  <si>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</si>
  <si>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</si>
  <si>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</si>
  <si>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</si>
  <si>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</si>
  <si>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</si>
  <si>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</si>
  <si>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</si>
  <si>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</si>
  <si>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</si>
  <si>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</si>
  <si>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</si>
  <si>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</si>
  <si>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</si>
  <si>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</si>
  <si>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</si>
  <si>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</si>
  <si>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MONTE DI PROCIDA</t>
  </si>
  <si>
    <t>Monte di Procida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</si>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</sst>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160.14492753623188</c:v>
                </c:pt>
                <c:pt idx="1">
                  <c:v>225</c:v>
                </c:pt>
                <c:pt idx="2">
                  <c:v>241.41592920353983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2384"/>
        <c:axId val="64541824"/>
      </c:lineChart>
      <c:catAx>
        <c:axId val="638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auto val="1"/>
        <c:lblAlgn val="ctr"/>
        <c:lblOffset val="100"/>
        <c:noMultiLvlLbl val="0"/>
      </c:catAx>
      <c:valAx>
        <c:axId val="645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21.675792953817545</c:v>
                </c:pt>
                <c:pt idx="1">
                  <c:v>24.447858651814862</c:v>
                </c:pt>
                <c:pt idx="2">
                  <c:v>29.378172588832484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7776"/>
        <c:axId val="65313024"/>
      </c:lineChart>
      <c:catAx>
        <c:axId val="65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024"/>
        <c:crosses val="autoZero"/>
        <c:auto val="1"/>
        <c:lblAlgn val="ctr"/>
        <c:lblOffset val="100"/>
        <c:noMultiLvlLbl val="0"/>
      </c:catAx>
      <c:valAx>
        <c:axId val="653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di Procida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42.873367404883588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16.976865541833362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22.139498432601883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di Procida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42.873367404883588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16.976865541833362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34.896493451626533</v>
      </c>
      <c r="C13" s="27">
        <v>37.906281156530412</v>
      </c>
      <c r="D13" s="27">
        <v>42.873367404883588</v>
      </c>
    </row>
    <row r="14" spans="1:4" ht="18.600000000000001" customHeight="1" x14ac:dyDescent="0.2">
      <c r="A14" s="9" t="s">
        <v>8</v>
      </c>
      <c r="B14" s="27">
        <v>9.0192113245702732</v>
      </c>
      <c r="C14" s="27">
        <v>11.946656788294128</v>
      </c>
      <c r="D14" s="27">
        <v>16.976865541833362</v>
      </c>
    </row>
    <row r="15" spans="1:4" ht="18.600000000000001" customHeight="1" x14ac:dyDescent="0.2">
      <c r="A15" s="9" t="s">
        <v>9</v>
      </c>
      <c r="B15" s="27">
        <v>21.675792953817545</v>
      </c>
      <c r="C15" s="27">
        <v>24.447858651814862</v>
      </c>
      <c r="D15" s="27">
        <v>29.378172588832484</v>
      </c>
    </row>
    <row r="16" spans="1:4" ht="18.600000000000001" customHeight="1" x14ac:dyDescent="0.2">
      <c r="A16" s="9" t="s">
        <v>10</v>
      </c>
      <c r="B16" s="27">
        <v>160.14492753623188</v>
      </c>
      <c r="C16" s="27">
        <v>225</v>
      </c>
      <c r="D16" s="27">
        <v>241.41592920353983</v>
      </c>
    </row>
    <row r="17" spans="1:4" ht="18.600000000000001" customHeight="1" x14ac:dyDescent="0.2">
      <c r="A17" s="9" t="s">
        <v>6</v>
      </c>
      <c r="B17" s="27">
        <v>12.994350282485875</v>
      </c>
      <c r="C17" s="27">
        <v>14.940098661028895</v>
      </c>
      <c r="D17" s="27">
        <v>22.139498432601883</v>
      </c>
    </row>
    <row r="18" spans="1:4" ht="18.600000000000001" customHeight="1" x14ac:dyDescent="0.2">
      <c r="A18" s="9" t="s">
        <v>11</v>
      </c>
      <c r="B18" s="27">
        <v>3.0505243088655862</v>
      </c>
      <c r="C18" s="27">
        <v>4.2026708562450903</v>
      </c>
      <c r="D18" s="27">
        <v>2.9620487503856836</v>
      </c>
    </row>
    <row r="19" spans="1:4" ht="18.600000000000001" customHeight="1" x14ac:dyDescent="0.2">
      <c r="A19" s="9" t="s">
        <v>12</v>
      </c>
      <c r="B19" s="27">
        <v>20.734032411820781</v>
      </c>
      <c r="C19" s="27">
        <v>21.445404556166537</v>
      </c>
      <c r="D19" s="27">
        <v>16.661524220919468</v>
      </c>
    </row>
    <row r="20" spans="1:4" ht="18.600000000000001" customHeight="1" x14ac:dyDescent="0.2">
      <c r="A20" s="9" t="s">
        <v>13</v>
      </c>
      <c r="B20" s="27">
        <v>59.151572926596764</v>
      </c>
      <c r="C20" s="27">
        <v>51.139041633935591</v>
      </c>
      <c r="D20" s="27">
        <v>55.569268744214753</v>
      </c>
    </row>
    <row r="21" spans="1:4" ht="18.600000000000001" customHeight="1" x14ac:dyDescent="0.2">
      <c r="A21" s="9" t="s">
        <v>14</v>
      </c>
      <c r="B21" s="27">
        <v>17.063870352716872</v>
      </c>
      <c r="C21" s="27">
        <v>23.212882953652787</v>
      </c>
      <c r="D21" s="27">
        <v>24.807158284480099</v>
      </c>
    </row>
    <row r="22" spans="1:4" ht="18.600000000000001" customHeight="1" x14ac:dyDescent="0.2">
      <c r="A22" s="9" t="s">
        <v>15</v>
      </c>
      <c r="B22" s="27">
        <v>25.500476644423259</v>
      </c>
      <c r="C22" s="27">
        <v>39.827179890023565</v>
      </c>
      <c r="D22" s="27">
        <v>33.816723233569881</v>
      </c>
    </row>
    <row r="23" spans="1:4" ht="18.600000000000001" customHeight="1" x14ac:dyDescent="0.2">
      <c r="A23" s="9" t="s">
        <v>16</v>
      </c>
      <c r="B23" s="27">
        <v>36.463298379408961</v>
      </c>
      <c r="C23" s="27">
        <v>22.505891594658287</v>
      </c>
      <c r="D23" s="27">
        <v>16.692378895402655</v>
      </c>
    </row>
    <row r="24" spans="1:4" ht="18.600000000000001" customHeight="1" x14ac:dyDescent="0.2">
      <c r="A24" s="9" t="s">
        <v>17</v>
      </c>
      <c r="B24" s="27">
        <v>9.3422306959008576</v>
      </c>
      <c r="C24" s="27">
        <v>11.861743912018854</v>
      </c>
      <c r="D24" s="27">
        <v>14.686825053995682</v>
      </c>
    </row>
    <row r="25" spans="1:4" ht="18.600000000000001" customHeight="1" x14ac:dyDescent="0.2">
      <c r="A25" s="10" t="s">
        <v>18</v>
      </c>
      <c r="B25" s="28">
        <v>105.87746078534583</v>
      </c>
      <c r="C25" s="28">
        <v>116.3638855754199</v>
      </c>
      <c r="D25" s="28">
        <v>140.11023984615176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42.873367404883588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16.976865541833362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29.378172588832484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241.41592920353983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22.139498432601883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2.9620487503856836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16.661524220919468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55.569268744214753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24.807158284480099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33.816723233569881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16.692378895402655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14.686825053995682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140.11023984615176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2016-01-28T13:16:10Z</dcterms:modified>
</cp:coreProperties>
</file>