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<sst xmlns="http://schemas.openxmlformats.org/spreadsheetml/2006/main" count="23" uniqueCount="17">
  <si>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</si>
  <si>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</si>
  <si>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</si>
  <si>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</si>
  <si>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</si>
  <si>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</si>
  <si>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</si>
  <si>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</si>
  <si>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</si>
  <si>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</si>
  <si>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</si>
  <si>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</si>
  <si>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</si>
  <si>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</si>
  <si>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MONTE DI PROCIDA</t>
  </si>
  <si>
    <t>Monte di 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</si>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</sst>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6.0540540540540544</c:v>
                </c:pt>
                <c:pt idx="1">
                  <c:v>9.3555093555093567</c:v>
                </c:pt>
                <c:pt idx="2">
                  <c:v>19.053254437869825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59296"/>
        <c:axId val="347961216"/>
      </c:lineChart>
      <c:catAx>
        <c:axId val="3479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1216"/>
        <c:crosses val="autoZero"/>
        <c:auto val="1"/>
        <c:lblAlgn val="ctr"/>
        <c:lblOffset val="100"/>
        <c:noMultiLvlLbl val="0"/>
      </c:catAx>
      <c:valAx>
        <c:axId val="34796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9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87.943262411347519</c:v>
                </c:pt>
                <c:pt idx="1">
                  <c:v>96.388261851015798</c:v>
                </c:pt>
                <c:pt idx="2">
                  <c:v>98.024691358024697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587136"/>
        <c:axId val="348589440"/>
      </c:lineChart>
      <c:catAx>
        <c:axId val="3485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9440"/>
        <c:crosses val="autoZero"/>
        <c:auto val="1"/>
        <c:lblAlgn val="ctr"/>
        <c:lblOffset val="100"/>
        <c:noMultiLvlLbl val="0"/>
      </c:catAx>
      <c:valAx>
        <c:axId val="3485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di 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19.053254437869825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34.033792418003692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98.024691358024697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70176"/>
        <c:axId val="349573504"/>
      </c:bubbleChart>
      <c:valAx>
        <c:axId val="34957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3504"/>
        <c:crosses val="autoZero"/>
        <c:crossBetween val="midCat"/>
      </c:valAx>
      <c:valAx>
        <c:axId val="3495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0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21.30477436232832</v>
      </c>
      <c r="C13" s="19">
        <v>37.135239223818694</v>
      </c>
      <c r="D13" s="19">
        <v>48.274882862416582</v>
      </c>
    </row>
    <row r="14" spans="1:4" ht="15.6" customHeight="1" x14ac:dyDescent="0.2">
      <c r="A14" s="8" t="s">
        <v>6</v>
      </c>
      <c r="B14" s="19">
        <v>6.0540540540540544</v>
      </c>
      <c r="C14" s="19">
        <v>9.3555093555093567</v>
      </c>
      <c r="D14" s="19">
        <v>19.053254437869825</v>
      </c>
    </row>
    <row r="15" spans="1:4" ht="15.6" customHeight="1" x14ac:dyDescent="0.2">
      <c r="A15" s="8" t="s">
        <v>8</v>
      </c>
      <c r="B15" s="19">
        <v>87.943262411347519</v>
      </c>
      <c r="C15" s="19">
        <v>96.388261851015798</v>
      </c>
      <c r="D15" s="19">
        <v>98.024691358024697</v>
      </c>
    </row>
    <row r="16" spans="1:4" ht="15.6" customHeight="1" x14ac:dyDescent="0.2">
      <c r="A16" s="9" t="s">
        <v>9</v>
      </c>
      <c r="B16" s="20">
        <v>27.141922825376064</v>
      </c>
      <c r="C16" s="20">
        <v>31.550881350910977</v>
      </c>
      <c r="D16" s="20">
        <v>34.033792418003692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48.274882862416582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19.053254437869825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98.024691358024697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34.033792418003692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2015-04-20T12:46:00Z</dcterms:modified>
</cp:coreProperties>
</file>