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<sst xmlns="http://schemas.openxmlformats.org/spreadsheetml/2006/main" count="25" uniqueCount="18">
  <si>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</si>
  <si>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</si>
  <si>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</si>
  <si>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</si>
  <si>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</si>
  <si>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</si>
  <si>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</si>
  <si>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</si>
  <si>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</si>
  <si>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</si>
  <si>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</si>
  <si>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</si>
  <si>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</si>
  <si>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</si>
  <si>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</si>
  <si>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MONTE DI PROCIDA</t>
  </si>
  <si>
    <t>Monte di Procida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</si>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</sst>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78.493975903614455</c:v>
                </c:pt>
                <c:pt idx="1">
                  <c:v>117.69953051643192</c:v>
                </c:pt>
                <c:pt idx="2">
                  <c:v>141.84397163120568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129.870116256134</c:v>
                </c:pt>
                <c:pt idx="1">
                  <c:v>122.47923962861779</c:v>
                </c:pt>
                <c:pt idx="2">
                  <c:v>117.13982021813048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di Procida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141.84397163120568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1.5469793193290995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117.13982021813048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129.870116256134</v>
      </c>
      <c r="C13" s="19">
        <v>122.47923962861779</v>
      </c>
      <c r="D13" s="19">
        <v>117.13982021813048</v>
      </c>
    </row>
    <row r="14" spans="1:4" ht="20.45" customHeight="1" x14ac:dyDescent="0.2">
      <c r="A14" s="8" t="s">
        <v>8</v>
      </c>
      <c r="B14" s="19">
        <v>2.0111183780248525</v>
      </c>
      <c r="C14" s="19">
        <v>5.6139831136127976</v>
      </c>
      <c r="D14" s="19">
        <v>4.7848928013630552</v>
      </c>
    </row>
    <row r="15" spans="1:4" ht="20.45" customHeight="1" x14ac:dyDescent="0.2">
      <c r="A15" s="8" t="s">
        <v>9</v>
      </c>
      <c r="B15" s="19">
        <v>78.493975903614455</v>
      </c>
      <c r="C15" s="19">
        <v>117.69953051643192</v>
      </c>
      <c r="D15" s="19">
        <v>141.84397163120568</v>
      </c>
    </row>
    <row r="16" spans="1:4" ht="20.45" customHeight="1" x14ac:dyDescent="0.2">
      <c r="A16" s="8" t="s">
        <v>10</v>
      </c>
      <c r="B16" s="19">
        <v>3.0228900926087716</v>
      </c>
      <c r="C16" s="19">
        <v>1.8730663098921314</v>
      </c>
      <c r="D16" s="19">
        <v>1.5469793193290995</v>
      </c>
    </row>
    <row r="17" spans="1:4" ht="20.45" customHeight="1" x14ac:dyDescent="0.2">
      <c r="A17" s="9" t="s">
        <v>7</v>
      </c>
      <c r="B17" s="20">
        <v>48.214285714285715</v>
      </c>
      <c r="C17" s="20">
        <v>24.357601713062099</v>
      </c>
      <c r="D17" s="20">
        <v>19.241982507288629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117.13982021813048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4.7848928013630552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141.84397163120568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1.5469793193290995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19.241982507288629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2016-01-28T10:25:09Z</dcterms:modified>
</cp:coreProperties>
</file>