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<sst xmlns="http://schemas.openxmlformats.org/spreadsheetml/2006/main" count="24" uniqueCount="18">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</sst>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4.9429657794676807</c:v>
                </c:pt>
                <c:pt idx="1">
                  <c:v>2.6050626689604326</c:v>
                </c:pt>
                <c:pt idx="2">
                  <c:v>1.6814360372642581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9.6958174904942958</c:v>
                </c:pt>
                <c:pt idx="1">
                  <c:v>14.794789874662079</c:v>
                </c:pt>
                <c:pt idx="2">
                  <c:v>19.472847080209043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19.472847080209043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1.6814360372642581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24.628875891354859</v>
      </c>
      <c r="C13" s="22">
        <v>28.178295782334139</v>
      </c>
      <c r="D13" s="22">
        <v>30.96</v>
      </c>
    </row>
    <row r="14" spans="1:4" ht="19.149999999999999" customHeight="1" x14ac:dyDescent="0.2">
      <c r="A14" s="9" t="s">
        <v>7</v>
      </c>
      <c r="B14" s="22">
        <v>9.6958174904942958</v>
      </c>
      <c r="C14" s="22">
        <v>14.794789874662079</v>
      </c>
      <c r="D14" s="22">
        <v>19.472847080209043</v>
      </c>
    </row>
    <row r="15" spans="1:4" ht="19.149999999999999" customHeight="1" x14ac:dyDescent="0.2">
      <c r="A15" s="9" t="s">
        <v>8</v>
      </c>
      <c r="B15" s="22">
        <v>4.9429657794676807</v>
      </c>
      <c r="C15" s="22">
        <v>2.6050626689604326</v>
      </c>
      <c r="D15" s="22">
        <v>1.6814360372642581</v>
      </c>
    </row>
    <row r="16" spans="1:4" ht="19.149999999999999" customHeight="1" x14ac:dyDescent="0.2">
      <c r="A16" s="11" t="s">
        <v>9</v>
      </c>
      <c r="B16" s="23" t="s">
        <v>10</v>
      </c>
      <c r="C16" s="23">
        <v>2.827543231032871</v>
      </c>
      <c r="D16" s="23">
        <v>4.732177263969171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30.96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19.472847080209043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1.6814360372642581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4.732177263969171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2016-01-27T13:53:55Z</dcterms:modified>
</cp:coreProperties>
</file>