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<sst xmlns="http://schemas.openxmlformats.org/spreadsheetml/2006/main" count="23" uniqueCount="17">
  <si>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</si>
  <si>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</si>
  <si>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</si>
  <si>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</si>
  <si>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</si>
  <si>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</si>
  <si>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</si>
  <si>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</si>
  <si>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</si>
  <si>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</si>
  <si>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</si>
  <si>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</si>
  <si>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</si>
  <si>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</si>
  <si>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MONTE DI PROCIDA</t>
  </si>
  <si>
    <t>Monte di Procida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</si>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</sst>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2.7300303336703742</c:v>
                </c:pt>
                <c:pt idx="1">
                  <c:v>3.2035175879396984</c:v>
                </c:pt>
                <c:pt idx="2">
                  <c:v>3.755868544600939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di Procida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10.015649452269171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3.755868544600939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5.5712050078247266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di Procida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10.015649452269171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3.755868544600939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6.1004381530165155</c:v>
                </c:pt>
                <c:pt idx="1">
                  <c:v>7.6005025125628141</c:v>
                </c:pt>
                <c:pt idx="2">
                  <c:v>10.015649452269171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20.824295010845987</v>
      </c>
      <c r="C13" s="28">
        <v>21.559888579387188</v>
      </c>
      <c r="D13" s="28">
        <v>22.931338028169016</v>
      </c>
    </row>
    <row r="14" spans="1:4" ht="19.899999999999999" customHeight="1" x14ac:dyDescent="0.2">
      <c r="A14" s="9" t="s">
        <v>8</v>
      </c>
      <c r="B14" s="28">
        <v>3.8759689922480618</v>
      </c>
      <c r="C14" s="28">
        <v>4.2713567839195976</v>
      </c>
      <c r="D14" s="28">
        <v>5.5712050078247266</v>
      </c>
    </row>
    <row r="15" spans="1:4" ht="19.899999999999999" customHeight="1" x14ac:dyDescent="0.2">
      <c r="A15" s="9" t="s">
        <v>9</v>
      </c>
      <c r="B15" s="28">
        <v>6.1004381530165155</v>
      </c>
      <c r="C15" s="28">
        <v>7.6005025125628141</v>
      </c>
      <c r="D15" s="28">
        <v>10.015649452269171</v>
      </c>
    </row>
    <row r="16" spans="1:4" ht="19.899999999999999" customHeight="1" x14ac:dyDescent="0.2">
      <c r="A16" s="10" t="s">
        <v>7</v>
      </c>
      <c r="B16" s="29">
        <v>2.7300303336703742</v>
      </c>
      <c r="C16" s="29">
        <v>3.2035175879396984</v>
      </c>
      <c r="D16" s="29">
        <v>3.755868544600939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22.931338028169016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5.5712050078247266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10.015649452269171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3.755868544600939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2016-01-26T16:23:15Z</dcterms:modified>
</cp:coreProperties>
</file>