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<sst xmlns="http://schemas.openxmlformats.org/spreadsheetml/2006/main" count="23" uniqueCount="17">
  <si>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</si>
  <si>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</si>
  <si>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</si>
  <si>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</si>
  <si>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</si>
  <si>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</si>
  <si>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</si>
  <si>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</si>
  <si>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</si>
  <si>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</si>
  <si>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</si>
  <si>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</si>
  <si>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</si>
  <si>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</si>
  <si>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MONTE DI PROCIDA</t>
  </si>
  <si>
    <t>Monte di 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</si>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</sst>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24.671385237613752</c:v>
                </c:pt>
                <c:pt idx="1">
                  <c:v>16.645728643216081</c:v>
                </c:pt>
                <c:pt idx="2">
                  <c:v>8.0438184663536774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3.6737445230872932</c:v>
                </c:pt>
                <c:pt idx="1">
                  <c:v>3.7060301507537687</c:v>
                </c:pt>
                <c:pt idx="2">
                  <c:v>2.0970266040688577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2.0970266040688577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8.0438184663536774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0.78247261345852892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2.0970266040688577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8.0438184663536774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0.92434930673801985</v>
      </c>
      <c r="C13" s="27">
        <v>1.3157894736842104</v>
      </c>
      <c r="D13" s="27">
        <v>2.0900794818957906</v>
      </c>
    </row>
    <row r="14" spans="1:4" ht="19.149999999999999" customHeight="1" x14ac:dyDescent="0.2">
      <c r="A14" s="8" t="s">
        <v>6</v>
      </c>
      <c r="B14" s="27">
        <v>1.1122345803842264</v>
      </c>
      <c r="C14" s="27">
        <v>0.81658291457286436</v>
      </c>
      <c r="D14" s="27">
        <v>0.78247261345852892</v>
      </c>
    </row>
    <row r="15" spans="1:4" ht="19.149999999999999" customHeight="1" x14ac:dyDescent="0.2">
      <c r="A15" s="8" t="s">
        <v>7</v>
      </c>
      <c r="B15" s="27">
        <v>3.6737445230872932</v>
      </c>
      <c r="C15" s="27">
        <v>3.7060301507537687</v>
      </c>
      <c r="D15" s="27">
        <v>2.0970266040688577</v>
      </c>
    </row>
    <row r="16" spans="1:4" ht="19.149999999999999" customHeight="1" x14ac:dyDescent="0.2">
      <c r="A16" s="9" t="s">
        <v>8</v>
      </c>
      <c r="B16" s="28">
        <v>24.671385237613752</v>
      </c>
      <c r="C16" s="28">
        <v>16.645728643216081</v>
      </c>
      <c r="D16" s="28">
        <v>8.0438184663536774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2.0900794818957906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0.78247261345852892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2.0970266040688577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8.0438184663536774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2016-01-26T13:52:44Z</dcterms:modified>
</cp:coreProperties>
</file>