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<sst xmlns="http://schemas.openxmlformats.org/spreadsheetml/2006/main" count="21" uniqueCount="16">
  <si>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</si>
  <si>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</si>
  <si>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</si>
  <si>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</si>
  <si>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</si>
  <si>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</si>
  <si>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</si>
  <si>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</si>
  <si>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</si>
  <si>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</si>
  <si>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</si>
  <si>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</si>
  <si>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</si>
  <si>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MONTE DI PROCIDA</t>
  </si>
  <si>
    <t>Monte di Procida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</si>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</sst>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3.3897338403041823</c:v>
                </c:pt>
                <c:pt idx="1">
                  <c:v>3.1523715900712705</c:v>
                </c:pt>
                <c:pt idx="2">
                  <c:v>2.927748927523143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8704"/>
        <c:axId val="268410240"/>
      </c:lineChart>
      <c:catAx>
        <c:axId val="2684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0240"/>
        <c:crosses val="autoZero"/>
        <c:auto val="1"/>
        <c:lblAlgn val="ctr"/>
        <c:lblOffset val="100"/>
        <c:noMultiLvlLbl val="0"/>
      </c:catAx>
      <c:valAx>
        <c:axId val="2684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16.811515480717002</c:v>
                </c:pt>
                <c:pt idx="1">
                  <c:v>18.628655689358563</c:v>
                </c:pt>
                <c:pt idx="2">
                  <c:v>24.271844660194176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82720"/>
        <c:axId val="271586432"/>
      </c:lineChart>
      <c:catAx>
        <c:axId val="2715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6432"/>
        <c:crosses val="autoZero"/>
        <c:auto val="1"/>
        <c:lblAlgn val="ctr"/>
        <c:lblOffset val="100"/>
        <c:noMultiLvlLbl val="0"/>
      </c:catAx>
      <c:valAx>
        <c:axId val="2715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di Procida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24.271844660194176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3.5899751636938362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2.927748927523143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18816"/>
        <c:axId val="271638528"/>
      </c:bubbleChart>
      <c:valAx>
        <c:axId val="27161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38528"/>
        <c:crosses val="autoZero"/>
        <c:crossBetween val="midCat"/>
      </c:valAx>
      <c:valAx>
        <c:axId val="27163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3.3897338403041823</v>
      </c>
      <c r="C13" s="27">
        <v>3.1523715900712705</v>
      </c>
      <c r="D13" s="27">
        <v>2.927748927523143</v>
      </c>
    </row>
    <row r="14" spans="1:4" ht="21.6" customHeight="1" x14ac:dyDescent="0.2">
      <c r="A14" s="8" t="s">
        <v>5</v>
      </c>
      <c r="B14" s="27">
        <v>16.811515480717002</v>
      </c>
      <c r="C14" s="27">
        <v>18.628655689358563</v>
      </c>
      <c r="D14" s="27">
        <v>24.271844660194176</v>
      </c>
    </row>
    <row r="15" spans="1:4" ht="21.6" customHeight="1" x14ac:dyDescent="0.2">
      <c r="A15" s="9" t="s">
        <v>6</v>
      </c>
      <c r="B15" s="28">
        <v>2.6072786529060292</v>
      </c>
      <c r="C15" s="28">
        <v>3.1211599901695748</v>
      </c>
      <c r="D15" s="28">
        <v>3.5899751636938362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2.927748927523143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24.271844660194176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3.5899751636938362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2015-04-17T09:08:27Z</dcterms:modified>
</cp:coreProperties>
</file>