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<sst xmlns="http://schemas.openxmlformats.org/spreadsheetml/2006/main" count="40" uniqueCount="23">
  <si>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</si>
  <si>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</si>
  <si>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</si>
  <si>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</si>
  <si>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</si>
  <si>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</si>
  <si>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</si>
  <si>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</si>
  <si>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</si>
  <si>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</si>
  <si>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</si>
  <si>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</si>
  <si>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</si>
  <si>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</si>
  <si>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</si>
  <si>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</si>
  <si>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</si>
  <si>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</si>
  <si>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</si>
  <si>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</si>
  <si>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META</t>
  </si>
  <si>
    <t>Meta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</si>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</sst>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5.6016597510373449</c:v>
                </c:pt>
                <c:pt idx="1">
                  <c:v>2.9104477611940296</c:v>
                </c:pt>
                <c:pt idx="2">
                  <c:v>2.383419689119171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12.306046013911184</c:v>
                </c:pt>
                <c:pt idx="1">
                  <c:v>18.898708361658738</c:v>
                </c:pt>
                <c:pt idx="2">
                  <c:v>14.739069111424541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325222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3.1433506044905011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3.0051813471502591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4.1418619379354027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3.1433506044905011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3.0051813471502591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0960"/>
        <c:axId val="94763264"/>
      </c:bubbleChart>
      <c:valAx>
        <c:axId val="947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valAx>
        <c:axId val="947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102.596</v>
      </c>
      <c r="C13" s="23">
        <v>101.134</v>
      </c>
      <c r="D13" s="23">
        <v>101.039</v>
      </c>
    </row>
    <row r="14" spans="1:4" ht="18" customHeight="1" x14ac:dyDescent="0.2">
      <c r="A14" s="10" t="s">
        <v>10</v>
      </c>
      <c r="B14" s="23">
        <v>1577.5</v>
      </c>
      <c r="C14" s="23">
        <v>962.5</v>
      </c>
      <c r="D14" s="23">
        <v>689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0.1049317943336831</v>
      </c>
    </row>
    <row r="17" spans="1:4" ht="18" customHeight="1" x14ac:dyDescent="0.2">
      <c r="A17" s="10" t="s">
        <v>12</v>
      </c>
      <c r="B17" s="23">
        <v>5.6016597510373449</v>
      </c>
      <c r="C17" s="23">
        <v>2.9104477611940296</v>
      </c>
      <c r="D17" s="23">
        <v>2.383419689119171</v>
      </c>
    </row>
    <row r="18" spans="1:4" ht="18" customHeight="1" x14ac:dyDescent="0.2">
      <c r="A18" s="10" t="s">
        <v>7</v>
      </c>
      <c r="B18" s="23">
        <v>6.9709543568464731</v>
      </c>
      <c r="C18" s="23">
        <v>3.3582089552238807</v>
      </c>
      <c r="D18" s="23">
        <v>3.1433506044905011</v>
      </c>
    </row>
    <row r="19" spans="1:4" ht="18" customHeight="1" x14ac:dyDescent="0.2">
      <c r="A19" s="10" t="s">
        <v>13</v>
      </c>
      <c r="B19" s="23">
        <v>6.2092391304347831</v>
      </c>
      <c r="C19" s="23">
        <v>5.0687622789783893</v>
      </c>
      <c r="D19" s="23">
        <v>4.1418619379354027</v>
      </c>
    </row>
    <row r="20" spans="1:4" ht="18" customHeight="1" x14ac:dyDescent="0.2">
      <c r="A20" s="10" t="s">
        <v>14</v>
      </c>
      <c r="B20" s="23">
        <v>12.306046013911184</v>
      </c>
      <c r="C20" s="23">
        <v>18.898708361658738</v>
      </c>
      <c r="D20" s="23">
        <v>14.739069111424541</v>
      </c>
    </row>
    <row r="21" spans="1:4" ht="18" customHeight="1" x14ac:dyDescent="0.2">
      <c r="A21" s="12" t="s">
        <v>15</v>
      </c>
      <c r="B21" s="24">
        <v>1.4937759336099585</v>
      </c>
      <c r="C21" s="24">
        <v>2.0522388059701493</v>
      </c>
      <c r="D21" s="24">
        <v>3.0051813471502591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101.039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689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0.1049317943336831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2.383419689119171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3.1433506044905011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4.1418619379354027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14.739069111424541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3.0051813471502591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2016-02-16T15:50:02Z</dcterms:modified>
</cp:coreProperties>
</file>