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<sst xmlns="http://schemas.openxmlformats.org/spreadsheetml/2006/main" count="33" uniqueCount="22">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</sst>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49.850652413142591</c:v>
                </c:pt>
                <c:pt idx="1">
                  <c:v>51.084412544858793</c:v>
                </c:pt>
                <c:pt idx="2">
                  <c:v>55.936143831370124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29.706717123935668</c:v>
                </c:pt>
                <c:pt idx="1">
                  <c:v>50.030543677458759</c:v>
                </c:pt>
                <c:pt idx="2">
                  <c:v>52.536734128084284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19.988910451899088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24.175214859994455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52.536734128084284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350336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49.850652413142591</v>
      </c>
      <c r="C13" s="21">
        <v>51.084412544858793</v>
      </c>
      <c r="D13" s="21">
        <v>55.936143831370124</v>
      </c>
    </row>
    <row r="14" spans="1:4" ht="17.45" customHeight="1" x14ac:dyDescent="0.2">
      <c r="A14" s="10" t="s">
        <v>12</v>
      </c>
      <c r="B14" s="21">
        <v>26.473824870303414</v>
      </c>
      <c r="C14" s="21">
        <v>30.55078795443907</v>
      </c>
      <c r="D14" s="21">
        <v>35.492870427774328</v>
      </c>
    </row>
    <row r="15" spans="1:4" ht="17.45" customHeight="1" x14ac:dyDescent="0.2">
      <c r="A15" s="10" t="s">
        <v>13</v>
      </c>
      <c r="B15" s="21">
        <v>186.57844990548205</v>
      </c>
      <c r="C15" s="21">
        <v>288.0184331797235</v>
      </c>
      <c r="D15" s="21">
        <v>293.4823091247672</v>
      </c>
    </row>
    <row r="16" spans="1:4" ht="17.45" customHeight="1" x14ac:dyDescent="0.2">
      <c r="A16" s="10" t="s">
        <v>6</v>
      </c>
      <c r="B16" s="21">
        <v>72.755741127348642</v>
      </c>
      <c r="C16" s="21">
        <v>80.27210884353741</v>
      </c>
      <c r="D16" s="21">
        <v>91.304347826086953</v>
      </c>
    </row>
    <row r="17" spans="1:4" ht="17.45" customHeight="1" x14ac:dyDescent="0.2">
      <c r="A17" s="10" t="s">
        <v>7</v>
      </c>
      <c r="B17" s="21">
        <v>29.706717123935668</v>
      </c>
      <c r="C17" s="21">
        <v>50.030543677458759</v>
      </c>
      <c r="D17" s="21">
        <v>52.536734128084284</v>
      </c>
    </row>
    <row r="18" spans="1:4" ht="17.45" customHeight="1" x14ac:dyDescent="0.2">
      <c r="A18" s="10" t="s">
        <v>14</v>
      </c>
      <c r="B18" s="21">
        <v>28.319142226426997</v>
      </c>
      <c r="C18" s="21">
        <v>19.211973121563837</v>
      </c>
      <c r="D18" s="21">
        <v>19.988910451899088</v>
      </c>
    </row>
    <row r="19" spans="1:4" ht="17.45" customHeight="1" x14ac:dyDescent="0.2">
      <c r="A19" s="10" t="s">
        <v>8</v>
      </c>
      <c r="B19" s="21">
        <v>31.031220435193944</v>
      </c>
      <c r="C19" s="21">
        <v>25.137446548564448</v>
      </c>
      <c r="D19" s="21">
        <v>24.175214859994455</v>
      </c>
    </row>
    <row r="20" spans="1:4" ht="17.45" customHeight="1" x14ac:dyDescent="0.2">
      <c r="A20" s="10" t="s">
        <v>10</v>
      </c>
      <c r="B20" s="21">
        <v>72.280037842951756</v>
      </c>
      <c r="C20" s="21">
        <v>78.833231521075149</v>
      </c>
      <c r="D20" s="21">
        <v>78.652619905738845</v>
      </c>
    </row>
    <row r="21" spans="1:4" ht="17.45" customHeight="1" x14ac:dyDescent="0.2">
      <c r="A21" s="11" t="s">
        <v>9</v>
      </c>
      <c r="B21" s="22">
        <v>12.803532008830022</v>
      </c>
      <c r="C21" s="22">
        <v>8.6744043982895533</v>
      </c>
      <c r="D21" s="22">
        <v>10.784585528139729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55.936143831370124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35.492870427774328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293.4823091247672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91.304347826086953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52.536734128084284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19.988910451899088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24.175214859994455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78.652619905738845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10.784585528139729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2016-01-28T17:34:14Z</dcterms:modified>
</cp:coreProperties>
</file>