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<sst xmlns="http://schemas.openxmlformats.org/spreadsheetml/2006/main" count="23" uniqueCount="17">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</sst>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31.734583483591777</c:v>
                </c:pt>
                <c:pt idx="1">
                  <c:v>16.516732637639439</c:v>
                </c:pt>
                <c:pt idx="2">
                  <c:v>12.153652392947103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18592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73.754789272030649</c:v>
                </c:pt>
                <c:pt idx="1">
                  <c:v>47.058823529411761</c:v>
                </c:pt>
                <c:pt idx="2">
                  <c:v>32.384341637010678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9.9788806758183739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15.366614664586583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32.384341637010678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9.9788806758183739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15.366614664586583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1040"/>
        <c:axId val="159415296"/>
      </c:bubbleChart>
      <c:valAx>
        <c:axId val="157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5296"/>
        <c:crosses val="autoZero"/>
        <c:crossBetween val="midCat"/>
      </c:valAx>
      <c:valAx>
        <c:axId val="1594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29.223995597138142</v>
      </c>
      <c r="C13" s="27">
        <v>12.937853107344633</v>
      </c>
      <c r="D13" s="27">
        <v>9.9788806758183739</v>
      </c>
    </row>
    <row r="14" spans="1:4" ht="19.899999999999999" customHeight="1" x14ac:dyDescent="0.2">
      <c r="A14" s="9" t="s">
        <v>9</v>
      </c>
      <c r="B14" s="27">
        <v>36.506276150627613</v>
      </c>
      <c r="C14" s="27">
        <v>22.794846382556987</v>
      </c>
      <c r="D14" s="27">
        <v>15.366614664586583</v>
      </c>
    </row>
    <row r="15" spans="1:4" ht="19.899999999999999" customHeight="1" x14ac:dyDescent="0.2">
      <c r="A15" s="9" t="s">
        <v>10</v>
      </c>
      <c r="B15" s="27">
        <v>31.734583483591777</v>
      </c>
      <c r="C15" s="27">
        <v>16.516732637639439</v>
      </c>
      <c r="D15" s="27">
        <v>12.153652392947103</v>
      </c>
    </row>
    <row r="16" spans="1:4" ht="19.899999999999999" customHeight="1" x14ac:dyDescent="0.2">
      <c r="A16" s="10" t="s">
        <v>11</v>
      </c>
      <c r="B16" s="28">
        <v>73.754789272030649</v>
      </c>
      <c r="C16" s="28">
        <v>47.058823529411761</v>
      </c>
      <c r="D16" s="28">
        <v>32.384341637010678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9.9788806758183739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15.366614664586583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12.153652392947103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32.384341637010678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2016-04-29T10:53:18Z</dcterms:modified>
</cp:coreProperties>
</file>