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<sst xmlns="http://schemas.openxmlformats.org/spreadsheetml/2006/main" count="25" uniqueCount="18">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</sst>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205.66948130277444</c:v>
                </c:pt>
                <c:pt idx="1">
                  <c:v>259.72660357518401</c:v>
                </c:pt>
                <c:pt idx="2">
                  <c:v>309.48905109489056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122.70190173113306</c:v>
                </c:pt>
                <c:pt idx="1">
                  <c:v>111.31436329178513</c:v>
                </c:pt>
                <c:pt idx="2">
                  <c:v>112.42431639567081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309.48905109489056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1.0898458266879318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112.42431639567081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480"/>
        <c:axId val="95206400"/>
      </c:bubbleChart>
      <c:valAx>
        <c:axId val="9520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midCat"/>
      </c:valAx>
      <c:valAx>
        <c:axId val="952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122.70190173113306</v>
      </c>
      <c r="C13" s="19">
        <v>111.31436329178513</v>
      </c>
      <c r="D13" s="19">
        <v>112.42431639567081</v>
      </c>
    </row>
    <row r="14" spans="1:4" ht="20.45" customHeight="1" x14ac:dyDescent="0.2">
      <c r="A14" s="8" t="s">
        <v>8</v>
      </c>
      <c r="B14" s="19">
        <v>4.4013623264343726</v>
      </c>
      <c r="C14" s="19">
        <v>6.9531627233220661</v>
      </c>
      <c r="D14" s="19">
        <v>5.0733069583430304</v>
      </c>
    </row>
    <row r="15" spans="1:4" ht="20.45" customHeight="1" x14ac:dyDescent="0.2">
      <c r="A15" s="8" t="s">
        <v>9</v>
      </c>
      <c r="B15" s="19">
        <v>205.66948130277444</v>
      </c>
      <c r="C15" s="19">
        <v>259.72660357518401</v>
      </c>
      <c r="D15" s="19">
        <v>309.48905109489056</v>
      </c>
    </row>
    <row r="16" spans="1:4" ht="20.45" customHeight="1" x14ac:dyDescent="0.2">
      <c r="A16" s="8" t="s">
        <v>10</v>
      </c>
      <c r="B16" s="19">
        <v>1.6321772078111338</v>
      </c>
      <c r="C16" s="19">
        <v>1.4777638366095078</v>
      </c>
      <c r="D16" s="19">
        <v>1.0898458266879318</v>
      </c>
    </row>
    <row r="17" spans="1:4" ht="20.45" customHeight="1" x14ac:dyDescent="0.2">
      <c r="A17" s="9" t="s">
        <v>7</v>
      </c>
      <c r="B17" s="20">
        <v>28.571428571428569</v>
      </c>
      <c r="C17" s="20">
        <v>11.159737417943107</v>
      </c>
      <c r="D17" s="20">
        <v>9.3189964157706093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112.42431639567081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5.0733069583430304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309.48905109489056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1.0898458266879318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9.3189964157706093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2016-01-28T10:25:08Z</dcterms:modified>
</cp:coreProperties>
</file>