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<sst xmlns="http://schemas.openxmlformats.org/spreadsheetml/2006/main" count="24" uniqueCount="18">
  <si>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</si>
  <si>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</si>
  <si>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</si>
  <si>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</si>
  <si>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</si>
  <si>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</si>
  <si>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</si>
  <si>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</si>
  <si>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</si>
  <si>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</si>
  <si>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</si>
  <si>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</si>
  <si>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</si>
  <si>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</si>
  <si>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</si>
  <si>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META</t>
  </si>
  <si>
    <t>Meta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</si>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</sst>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3.4019319613607726</c:v>
                </c:pt>
                <c:pt idx="1">
                  <c:v>2.615844544095665</c:v>
                </c:pt>
                <c:pt idx="2">
                  <c:v>1.9957983193277309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16.925661486770267</c:v>
                </c:pt>
                <c:pt idx="1">
                  <c:v>18.7593423019432</c:v>
                </c:pt>
                <c:pt idx="2">
                  <c:v>22.549019607843139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22.549019607843139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1.9957983193277309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4768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27.694972826086957</v>
      </c>
      <c r="C13" s="22">
        <v>29.4347085789129</v>
      </c>
      <c r="D13" s="22">
        <v>32.520000000000003</v>
      </c>
    </row>
    <row r="14" spans="1:4" ht="19.149999999999999" customHeight="1" x14ac:dyDescent="0.2">
      <c r="A14" s="9" t="s">
        <v>7</v>
      </c>
      <c r="B14" s="22">
        <v>16.925661486770267</v>
      </c>
      <c r="C14" s="22">
        <v>18.7593423019432</v>
      </c>
      <c r="D14" s="22">
        <v>22.549019607843139</v>
      </c>
    </row>
    <row r="15" spans="1:4" ht="19.149999999999999" customHeight="1" x14ac:dyDescent="0.2">
      <c r="A15" s="9" t="s">
        <v>8</v>
      </c>
      <c r="B15" s="22">
        <v>3.4019319613607726</v>
      </c>
      <c r="C15" s="22">
        <v>2.615844544095665</v>
      </c>
      <c r="D15" s="22">
        <v>1.9957983193277309</v>
      </c>
    </row>
    <row r="16" spans="1:4" ht="19.149999999999999" customHeight="1" x14ac:dyDescent="0.2">
      <c r="A16" s="11" t="s">
        <v>9</v>
      </c>
      <c r="B16" s="23" t="s">
        <v>10</v>
      </c>
      <c r="C16" s="23">
        <v>2.8586278586278588</v>
      </c>
      <c r="D16" s="23">
        <v>5.559041284979295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32.520000000000003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22.549019607843139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1.9957983193277309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5.559041284979295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2016-01-27T13:53:54Z</dcterms:modified>
</cp:coreProperties>
</file>