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<sst xmlns="http://schemas.openxmlformats.org/spreadsheetml/2006/main" count="38" uniqueCount="25">
  <si>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</si>
  <si>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</si>
  <si>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</si>
  <si>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</si>
  <si>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</si>
  <si>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</si>
  <si>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</si>
  <si>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</si>
  <si>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</si>
  <si>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</si>
  <si>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</si>
  <si>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</si>
  <si>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</si>
  <si>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</si>
  <si>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</si>
  <si>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</si>
  <si>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</si>
  <si>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</si>
  <si>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</si>
  <si>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</si>
  <si>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</si>
  <si>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META</t>
  </si>
  <si>
    <t>-</t>
  </si>
  <si>
    <t>Meta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</si>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</sst>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0.7175472928897586</c:v>
                </c:pt>
                <c:pt idx="1">
                  <c:v>2.0484171322160147</c:v>
                </c:pt>
                <c:pt idx="2">
                  <c:v>2.4163568773234201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13.636363636363635</c:v>
                </c:pt>
                <c:pt idx="1">
                  <c:v>4.0816326530612246</c:v>
                </c:pt>
                <c:pt idx="2">
                  <c:v>7.8534031413612562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2.4163568773234201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7.8534031413612562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53.631284916201118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2.4163568773234201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7.8534031413612562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2.9761904761904758</v>
      </c>
      <c r="C13" s="30">
        <v>6.3669438669438669</v>
      </c>
      <c r="D13" s="30">
        <v>23.967875517630819</v>
      </c>
    </row>
    <row r="14" spans="1:4" ht="19.899999999999999" customHeight="1" x14ac:dyDescent="0.2">
      <c r="A14" s="9" t="s">
        <v>7</v>
      </c>
      <c r="B14" s="30">
        <v>13.636363636363635</v>
      </c>
      <c r="C14" s="30">
        <v>4.0816326530612246</v>
      </c>
      <c r="D14" s="30">
        <v>7.8534031413612562</v>
      </c>
    </row>
    <row r="15" spans="1:4" ht="19.899999999999999" customHeight="1" x14ac:dyDescent="0.2">
      <c r="A15" s="9" t="s">
        <v>6</v>
      </c>
      <c r="B15" s="30">
        <v>0.7175472928897586</v>
      </c>
      <c r="C15" s="30">
        <v>2.0484171322160147</v>
      </c>
      <c r="D15" s="30">
        <v>2.4163568773234201</v>
      </c>
    </row>
    <row r="16" spans="1:4" ht="19.899999999999999" customHeight="1" x14ac:dyDescent="0.2">
      <c r="A16" s="9" t="s">
        <v>12</v>
      </c>
      <c r="B16" s="30">
        <v>42.105263157894733</v>
      </c>
      <c r="C16" s="30">
        <v>25.531914893617021</v>
      </c>
      <c r="D16" s="30">
        <v>53.631284916201118</v>
      </c>
    </row>
    <row r="17" spans="1:4" ht="19.899999999999999" customHeight="1" x14ac:dyDescent="0.2">
      <c r="A17" s="9" t="s">
        <v>13</v>
      </c>
      <c r="B17" s="30">
        <v>74.418508057816908</v>
      </c>
      <c r="C17" s="30">
        <v>143.57793307920375</v>
      </c>
      <c r="D17" s="30">
        <v>76.293856318347508</v>
      </c>
    </row>
    <row r="18" spans="1:4" ht="19.899999999999999" customHeight="1" x14ac:dyDescent="0.2">
      <c r="A18" s="9" t="s">
        <v>14</v>
      </c>
      <c r="B18" s="30">
        <v>287.44135691086251</v>
      </c>
      <c r="C18" s="30">
        <v>49.2212966316552</v>
      </c>
      <c r="D18" s="30">
        <v>109.71316818774446</v>
      </c>
    </row>
    <row r="19" spans="1:4" ht="19.899999999999999" customHeight="1" x14ac:dyDescent="0.2">
      <c r="A19" s="9" t="s">
        <v>8</v>
      </c>
      <c r="B19" s="30" t="s">
        <v>18</v>
      </c>
      <c r="C19" s="30">
        <v>10.204081632653061</v>
      </c>
      <c r="D19" s="30">
        <v>24.083769633507853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58.82352941176471</v>
      </c>
    </row>
    <row r="21" spans="1:4" ht="19.899999999999999" customHeight="1" x14ac:dyDescent="0.2">
      <c r="A21" s="9" t="s">
        <v>16</v>
      </c>
      <c r="B21" s="30" t="s">
        <v>22</v>
      </c>
      <c r="C21" s="30">
        <v>406.09911054637865</v>
      </c>
      <c r="D21" s="30">
        <v>157.9571688942892</v>
      </c>
    </row>
    <row r="22" spans="1:4" ht="19.899999999999999" customHeight="1" x14ac:dyDescent="0.2">
      <c r="A22" s="10" t="s">
        <v>17</v>
      </c>
      <c r="B22" s="31" t="s">
        <v>22</v>
      </c>
      <c r="C22" s="31">
        <v>274.00346620450608</v>
      </c>
      <c r="D22" s="31">
        <v>105.91437762929968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23.967875517630819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7.8534031413612562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2.4163568773234201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53.631284916201118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76.293856318347508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109.71316818774446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24.083769633507853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58.82352941176471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157.9571688942892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105.91437762929968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2016-01-26T10:27:54Z</dcterms:modified>
</cp:coreProperties>
</file>