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<sst xmlns="http://schemas.openxmlformats.org/spreadsheetml/2006/main" count="31" uniqueCount="21">
  <si>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</si>
  <si>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</si>
  <si>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</si>
  <si>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</si>
  <si>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</si>
  <si>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</si>
  <si>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</si>
  <si>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</si>
  <si>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</si>
  <si>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</si>
  <si>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</si>
  <si>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</si>
  <si>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</si>
  <si>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</si>
  <si>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</si>
  <si>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</si>
  <si>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</si>
  <si>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</si>
  <si>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META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</si>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</sst>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3283.7279552218915</c:v>
                </c:pt>
                <c:pt idx="1">
                  <c:v>3418.7730442894585</c:v>
                </c:pt>
                <c:pt idx="2">
                  <c:v>3540.0470880902667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0.53631992318698973</c:v>
                </c:pt>
                <c:pt idx="1">
                  <c:v>0.40383702325821336</c:v>
                </c:pt>
                <c:pt idx="2">
                  <c:v>0.34919126765315944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-1.1435635401247812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0.64320710874936626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0.34919126765315944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-1.1435635401247812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0.64320710874936626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9328"/>
        <c:axId val="90011136"/>
      </c:bubbleChart>
      <c:valAx>
        <c:axId val="89939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7392</v>
      </c>
      <c r="C13" s="29">
        <v>7696</v>
      </c>
      <c r="D13" s="29">
        <v>7969</v>
      </c>
    </row>
    <row r="14" spans="1:4" ht="19.149999999999999" customHeight="1" x14ac:dyDescent="0.2">
      <c r="A14" s="9" t="s">
        <v>9</v>
      </c>
      <c r="B14" s="28">
        <v>0.53631992318698973</v>
      </c>
      <c r="C14" s="28">
        <v>0.40383702325821336</v>
      </c>
      <c r="D14" s="28">
        <v>0.34919126765315944</v>
      </c>
    </row>
    <row r="15" spans="1:4" ht="19.149999999999999" customHeight="1" x14ac:dyDescent="0.2">
      <c r="A15" s="9" t="s">
        <v>10</v>
      </c>
      <c r="B15" s="28" t="s">
        <v>2</v>
      </c>
      <c r="C15" s="28">
        <v>-7.3879800896348158E-3</v>
      </c>
      <c r="D15" s="28">
        <v>-1.1435635401247812</v>
      </c>
    </row>
    <row r="16" spans="1:4" ht="19.149999999999999" customHeight="1" x14ac:dyDescent="0.2">
      <c r="A16" s="9" t="s">
        <v>11</v>
      </c>
      <c r="B16" s="28" t="s">
        <v>2</v>
      </c>
      <c r="C16" s="28">
        <v>0.49400632111447074</v>
      </c>
      <c r="D16" s="28">
        <v>0.64320710874936626</v>
      </c>
    </row>
    <row r="17" spans="1:4" ht="19.149999999999999" customHeight="1" x14ac:dyDescent="0.2">
      <c r="A17" s="9" t="s">
        <v>12</v>
      </c>
      <c r="B17" s="22">
        <v>50.093101729376741</v>
      </c>
      <c r="C17" s="22">
        <v>56.843308654879834</v>
      </c>
      <c r="D17" s="22">
        <v>58.41858055598594</v>
      </c>
    </row>
    <row r="18" spans="1:4" ht="19.149999999999999" customHeight="1" x14ac:dyDescent="0.2">
      <c r="A18" s="9" t="s">
        <v>13</v>
      </c>
      <c r="B18" s="22">
        <v>17.140151515151516</v>
      </c>
      <c r="C18" s="22">
        <v>0.38981288981288986</v>
      </c>
      <c r="D18" s="22">
        <v>0.4141046555402183</v>
      </c>
    </row>
    <row r="19" spans="1:4" ht="19.149999999999999" customHeight="1" x14ac:dyDescent="0.2">
      <c r="A19" s="11" t="s">
        <v>14</v>
      </c>
      <c r="B19" s="23">
        <v>3283.7279552218915</v>
      </c>
      <c r="C19" s="23">
        <v>3418.7730442894585</v>
      </c>
      <c r="D19" s="23">
        <v>3540.0470880902667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7969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0.34919126765315944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-1.1435635401247812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0.64320710874936626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58.41858055598594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0.4141046555402183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3540.0470880902667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2016-02-17T10:50:44Z</dcterms:modified>
</cp:coreProperties>
</file>