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<sst xmlns="http://schemas.openxmlformats.org/spreadsheetml/2006/main" count="33" uniqueCount="22">
  <si>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</si>
  <si>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</si>
  <si>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</si>
  <si>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</si>
  <si>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</si>
  <si>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</si>
  <si>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</si>
  <si>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</si>
  <si>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</si>
  <si>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</si>
  <si>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</si>
  <si>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</si>
  <si>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</si>
  <si>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</si>
  <si>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</si>
  <si>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</si>
  <si>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</si>
  <si>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</si>
  <si>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</si>
  <si>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MELITO DI NAPOLI</t>
  </si>
  <si>
    <t>Melito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</si>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</sst>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43.321755604673193</c:v>
                </c:pt>
                <c:pt idx="1">
                  <c:v>45.598760650658406</c:v>
                </c:pt>
                <c:pt idx="2">
                  <c:v>46.947424574714006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35.702137998056365</c:v>
                </c:pt>
                <c:pt idx="1">
                  <c:v>50.635319698308081</c:v>
                </c:pt>
                <c:pt idx="2">
                  <c:v>52.997361826934849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392"/>
        <c:axId val="89821568"/>
      </c:lineChart>
      <c:catAx>
        <c:axId val="898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15.854833028128024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27.135646065099916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52.997361826934849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43.321755604673193</v>
      </c>
      <c r="C13" s="21">
        <v>45.598760650658406</v>
      </c>
      <c r="D13" s="21">
        <v>46.947424574714006</v>
      </c>
    </row>
    <row r="14" spans="1:4" ht="17.45" customHeight="1" x14ac:dyDescent="0.2">
      <c r="A14" s="10" t="s">
        <v>12</v>
      </c>
      <c r="B14" s="21">
        <v>21.255657299231657</v>
      </c>
      <c r="C14" s="21">
        <v>26.320681642137878</v>
      </c>
      <c r="D14" s="21">
        <v>26.560369865449591</v>
      </c>
    </row>
    <row r="15" spans="1:4" ht="17.45" customHeight="1" x14ac:dyDescent="0.2">
      <c r="A15" s="10" t="s">
        <v>13</v>
      </c>
      <c r="B15" s="21">
        <v>203.33618477331052</v>
      </c>
      <c r="C15" s="21">
        <v>314.07605070046696</v>
      </c>
      <c r="D15" s="21">
        <v>267.05370101596515</v>
      </c>
    </row>
    <row r="16" spans="1:4" ht="17.45" customHeight="1" x14ac:dyDescent="0.2">
      <c r="A16" s="10" t="s">
        <v>6</v>
      </c>
      <c r="B16" s="21">
        <v>54.960317460317462</v>
      </c>
      <c r="C16" s="21">
        <v>80.182087656150742</v>
      </c>
      <c r="D16" s="21">
        <v>71.529509559434743</v>
      </c>
    </row>
    <row r="17" spans="1:4" ht="17.45" customHeight="1" x14ac:dyDescent="0.2">
      <c r="A17" s="10" t="s">
        <v>7</v>
      </c>
      <c r="B17" s="21">
        <v>35.702137998056365</v>
      </c>
      <c r="C17" s="21">
        <v>50.635319698308081</v>
      </c>
      <c r="D17" s="21">
        <v>52.997361826934849</v>
      </c>
    </row>
    <row r="18" spans="1:4" ht="17.45" customHeight="1" x14ac:dyDescent="0.2">
      <c r="A18" s="10" t="s">
        <v>14</v>
      </c>
      <c r="B18" s="21">
        <v>18.780369290573372</v>
      </c>
      <c r="C18" s="21">
        <v>14.099340898280898</v>
      </c>
      <c r="D18" s="21">
        <v>15.854833028128024</v>
      </c>
    </row>
    <row r="19" spans="1:4" ht="17.45" customHeight="1" x14ac:dyDescent="0.2">
      <c r="A19" s="10" t="s">
        <v>8</v>
      </c>
      <c r="B19" s="21">
        <v>27.441690962099123</v>
      </c>
      <c r="C19" s="21">
        <v>24.685737582387716</v>
      </c>
      <c r="D19" s="21">
        <v>27.135646065099916</v>
      </c>
    </row>
    <row r="20" spans="1:4" ht="17.45" customHeight="1" x14ac:dyDescent="0.2">
      <c r="A20" s="10" t="s">
        <v>10</v>
      </c>
      <c r="B20" s="21">
        <v>64.18853255587949</v>
      </c>
      <c r="C20" s="21">
        <v>77.48861860433513</v>
      </c>
      <c r="D20" s="21">
        <v>81.002593204206093</v>
      </c>
    </row>
    <row r="21" spans="1:4" ht="17.45" customHeight="1" x14ac:dyDescent="0.2">
      <c r="A21" s="11" t="s">
        <v>9</v>
      </c>
      <c r="B21" s="22">
        <v>7.9567541302235174</v>
      </c>
      <c r="C21" s="22">
        <v>3.526533940341102</v>
      </c>
      <c r="D21" s="22">
        <v>5.7780611926241088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46.947424574714006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26.560369865449591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267.05370101596515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71.529509559434743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52.997361826934849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15.854833028128024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27.135646065099916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81.002593204206093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5.7780611926241088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2016-01-28T17:34:13Z</dcterms:modified>
</cp:coreProperties>
</file>