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<sst xmlns="http://schemas.openxmlformats.org/spreadsheetml/2006/main" count="41" uniqueCount="26">
  <si>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</si>
  <si>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</si>
  <si>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</si>
  <si>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</si>
  <si>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</si>
  <si>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</si>
  <si>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</si>
  <si>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</si>
  <si>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</si>
  <si>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</si>
  <si>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</si>
  <si>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</si>
  <si>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</si>
  <si>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</si>
  <si>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</si>
  <si>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</si>
  <si>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</si>
  <si>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</si>
  <si>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</si>
  <si>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</si>
  <si>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</si>
  <si>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</si>
  <si>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</si>
  <si>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MELITO DI NAPOLI</t>
  </si>
  <si>
    <t>Melito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</si>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</sst>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129.46210268948656</c:v>
                </c:pt>
                <c:pt idx="1">
                  <c:v>168.54327938071779</c:v>
                </c:pt>
                <c:pt idx="2">
                  <c:v>237.78501628664498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96576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25.310002755580051</c:v>
                </c:pt>
                <c:pt idx="1">
                  <c:v>29.351415094339622</c:v>
                </c:pt>
                <c:pt idx="2">
                  <c:v>31.069199737958144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9648"/>
        <c:axId val="65187840"/>
      </c:lineChart>
      <c:catAx>
        <c:axId val="65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45.110969297312629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17.778523489932883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19.264558232931726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45.110969297312629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17.778523489932883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41.469594594594597</v>
      </c>
      <c r="C13" s="27">
        <v>44.870051979208313</v>
      </c>
      <c r="D13" s="27">
        <v>45.110969297312629</v>
      </c>
    </row>
    <row r="14" spans="1:4" ht="18.600000000000001" customHeight="1" x14ac:dyDescent="0.2">
      <c r="A14" s="9" t="s">
        <v>8</v>
      </c>
      <c r="B14" s="27">
        <v>9.821910415542364</v>
      </c>
      <c r="C14" s="27">
        <v>14.348666408967917</v>
      </c>
      <c r="D14" s="27">
        <v>17.778523489932883</v>
      </c>
    </row>
    <row r="15" spans="1:4" ht="18.600000000000001" customHeight="1" x14ac:dyDescent="0.2">
      <c r="A15" s="9" t="s">
        <v>9</v>
      </c>
      <c r="B15" s="27">
        <v>25.310002755580051</v>
      </c>
      <c r="C15" s="27">
        <v>29.351415094339622</v>
      </c>
      <c r="D15" s="27">
        <v>31.069199737958144</v>
      </c>
    </row>
    <row r="16" spans="1:4" ht="18.600000000000001" customHeight="1" x14ac:dyDescent="0.2">
      <c r="A16" s="9" t="s">
        <v>10</v>
      </c>
      <c r="B16" s="27">
        <v>129.46210268948656</v>
      </c>
      <c r="C16" s="27">
        <v>168.54327938071779</v>
      </c>
      <c r="D16" s="27">
        <v>237.78501628664498</v>
      </c>
    </row>
    <row r="17" spans="1:4" ht="18.600000000000001" customHeight="1" x14ac:dyDescent="0.2">
      <c r="A17" s="9" t="s">
        <v>6</v>
      </c>
      <c r="B17" s="27">
        <v>13.780323450134771</v>
      </c>
      <c r="C17" s="27">
        <v>16.862465883469799</v>
      </c>
      <c r="D17" s="27">
        <v>19.264558232931726</v>
      </c>
    </row>
    <row r="18" spans="1:4" ht="18.600000000000001" customHeight="1" x14ac:dyDescent="0.2">
      <c r="A18" s="9" t="s">
        <v>11</v>
      </c>
      <c r="B18" s="27">
        <v>4.8176374523679915</v>
      </c>
      <c r="C18" s="27">
        <v>3.3480648185348869</v>
      </c>
      <c r="D18" s="27">
        <v>5.2746338964092647</v>
      </c>
    </row>
    <row r="19" spans="1:4" ht="18.600000000000001" customHeight="1" x14ac:dyDescent="0.2">
      <c r="A19" s="9" t="s">
        <v>12</v>
      </c>
      <c r="B19" s="27">
        <v>28.551986935220469</v>
      </c>
      <c r="C19" s="27">
        <v>27.19967858577742</v>
      </c>
      <c r="D19" s="27">
        <v>26.028363336702387</v>
      </c>
    </row>
    <row r="20" spans="1:4" ht="18.600000000000001" customHeight="1" x14ac:dyDescent="0.2">
      <c r="A20" s="9" t="s">
        <v>13</v>
      </c>
      <c r="B20" s="27">
        <v>47.278170930865542</v>
      </c>
      <c r="C20" s="27">
        <v>48.024641757064416</v>
      </c>
      <c r="D20" s="27">
        <v>47.337435209503234</v>
      </c>
    </row>
    <row r="21" spans="1:4" ht="18.600000000000001" customHeight="1" x14ac:dyDescent="0.2">
      <c r="A21" s="9" t="s">
        <v>14</v>
      </c>
      <c r="B21" s="27">
        <v>19.352204681545999</v>
      </c>
      <c r="C21" s="27">
        <v>21.427614838623278</v>
      </c>
      <c r="D21" s="27">
        <v>21.359567557385116</v>
      </c>
    </row>
    <row r="22" spans="1:4" ht="18.600000000000001" customHeight="1" x14ac:dyDescent="0.2">
      <c r="A22" s="9" t="s">
        <v>15</v>
      </c>
      <c r="B22" s="27">
        <v>20.713119216113228</v>
      </c>
      <c r="C22" s="27">
        <v>32.449444221240128</v>
      </c>
      <c r="D22" s="27">
        <v>23.136415807265671</v>
      </c>
    </row>
    <row r="23" spans="1:4" ht="18.600000000000001" customHeight="1" x14ac:dyDescent="0.2">
      <c r="A23" s="9" t="s">
        <v>16</v>
      </c>
      <c r="B23" s="27">
        <v>38.051170386499727</v>
      </c>
      <c r="C23" s="27">
        <v>24.507834471675373</v>
      </c>
      <c r="D23" s="27">
        <v>22.589046058715105</v>
      </c>
    </row>
    <row r="24" spans="1:4" ht="18.600000000000001" customHeight="1" x14ac:dyDescent="0.2">
      <c r="A24" s="9" t="s">
        <v>17</v>
      </c>
      <c r="B24" s="27">
        <v>11.132280892759933</v>
      </c>
      <c r="C24" s="27">
        <v>17.048346055979643</v>
      </c>
      <c r="D24" s="27">
        <v>22.663587114537666</v>
      </c>
    </row>
    <row r="25" spans="1:4" ht="18.600000000000001" customHeight="1" x14ac:dyDescent="0.2">
      <c r="A25" s="10" t="s">
        <v>18</v>
      </c>
      <c r="B25" s="28">
        <v>98.195590810018928</v>
      </c>
      <c r="C25" s="28">
        <v>140.4017870690754</v>
      </c>
      <c r="D25" s="28">
        <v>125.61581036980323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45.110969297312629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17.778523489932883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31.069199737958144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237.78501628664498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19.264558232931726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5.2746338964092647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26.028363336702387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47.337435209503234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21.359567557385116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23.136415807265671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22.589046058715105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22.663587114537666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125.61581036980323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2016-01-28T13:16:08Z</dcterms:modified>
</cp:coreProperties>
</file>