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<sst xmlns="http://schemas.openxmlformats.org/spreadsheetml/2006/main" count="23" uniqueCount="17">
  <si>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</si>
  <si>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</si>
  <si>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</si>
  <si>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</si>
  <si>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</si>
  <si>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</si>
  <si>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</si>
  <si>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</si>
  <si>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</si>
  <si>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</si>
  <si>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</si>
  <si>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</si>
  <si>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</si>
  <si>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NAPOLI</t>
  </si>
  <si>
    <t>MELITO DI NAPOLI</t>
  </si>
  <si>
    <t>Melito di Napoli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</si>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</sst>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49.691907435300564</c:v>
                </c:pt>
                <c:pt idx="1">
                  <c:v>36.048304213771843</c:v>
                </c:pt>
                <c:pt idx="2">
                  <c:v>33.439208154823454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06944"/>
        <c:axId val="151516672"/>
      </c:lineChart>
      <c:catAx>
        <c:axId val="15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16672"/>
        <c:crosses val="autoZero"/>
        <c:auto val="1"/>
        <c:lblAlgn val="ctr"/>
        <c:lblOffset val="100"/>
        <c:noMultiLvlLbl val="0"/>
      </c:catAx>
      <c:valAx>
        <c:axId val="1515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85.069444444444443</c:v>
                </c:pt>
                <c:pt idx="1">
                  <c:v>73.75886524822694</c:v>
                </c:pt>
                <c:pt idx="2">
                  <c:v>66.844349680170581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6016"/>
        <c:axId val="151530496"/>
      </c:lineChart>
      <c:catAx>
        <c:axId val="1515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0496"/>
        <c:crosses val="autoZero"/>
        <c:auto val="1"/>
        <c:lblAlgn val="ctr"/>
        <c:lblOffset val="100"/>
        <c:noMultiLvlLbl val="0"/>
      </c:catAx>
      <c:valAx>
        <c:axId val="1515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6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Melito di 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26.637453874538746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45.561035758323058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66.844349680170581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Melito di 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26.637453874538746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45.561035758323058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59424"/>
        <c:axId val="159411200"/>
      </c:bubbleChart>
      <c:valAx>
        <c:axId val="157559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9411200"/>
        <c:crosses val="autoZero"/>
        <c:crossBetween val="midCat"/>
      </c:valAx>
      <c:valAx>
        <c:axId val="15941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9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45.343228200371058</v>
      </c>
      <c r="C13" s="27">
        <v>29.100328531715945</v>
      </c>
      <c r="D13" s="27">
        <v>26.637453874538746</v>
      </c>
    </row>
    <row r="14" spans="1:4" ht="19.899999999999999" customHeight="1" x14ac:dyDescent="0.2">
      <c r="A14" s="9" t="s">
        <v>9</v>
      </c>
      <c r="B14" s="27">
        <v>61.944589649764772</v>
      </c>
      <c r="C14" s="27">
        <v>50.664540138224346</v>
      </c>
      <c r="D14" s="27">
        <v>45.561035758323058</v>
      </c>
    </row>
    <row r="15" spans="1:4" ht="19.899999999999999" customHeight="1" x14ac:dyDescent="0.2">
      <c r="A15" s="9" t="s">
        <v>10</v>
      </c>
      <c r="B15" s="27">
        <v>49.691907435300564</v>
      </c>
      <c r="C15" s="27">
        <v>36.048304213771843</v>
      </c>
      <c r="D15" s="27">
        <v>33.439208154823454</v>
      </c>
    </row>
    <row r="16" spans="1:4" ht="19.899999999999999" customHeight="1" x14ac:dyDescent="0.2">
      <c r="A16" s="10" t="s">
        <v>11</v>
      </c>
      <c r="B16" s="28">
        <v>85.069444444444443</v>
      </c>
      <c r="C16" s="28">
        <v>73.75886524822694</v>
      </c>
      <c r="D16" s="28">
        <v>66.844349680170581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26.637453874538746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45.561035758323058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33.439208154823454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66.844349680170581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2016-04-29T10:53:17Z</dcterms:modified>
</cp:coreProperties>
</file>