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<sst xmlns="http://schemas.openxmlformats.org/spreadsheetml/2006/main" count="25" uniqueCount="18">
  <si>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</si>
  <si>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</si>
  <si>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</si>
  <si>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</si>
  <si>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</si>
  <si>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</si>
  <si>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</si>
  <si>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</si>
  <si>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</si>
  <si>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</si>
  <si>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</si>
  <si>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</si>
  <si>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</si>
  <si>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</si>
  <si>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</si>
  <si>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MELITO DI NAPOLI</t>
  </si>
  <si>
    <t>Melito di Napoli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</si>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</sst>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52.063698407539817</c:v>
                </c:pt>
                <c:pt idx="1">
                  <c:v>67.352082780578399</c:v>
                </c:pt>
                <c:pt idx="2">
                  <c:v>86.391437308868504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107.78964875902484</c:v>
                </c:pt>
                <c:pt idx="1">
                  <c:v>99.18073058791208</c:v>
                </c:pt>
                <c:pt idx="2">
                  <c:v>100.04684291709151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376"/>
        <c:axId val="92358912"/>
      </c:lineChart>
      <c:catAx>
        <c:axId val="923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912"/>
        <c:crosses val="autoZero"/>
        <c:auto val="1"/>
        <c:lblAlgn val="ctr"/>
        <c:lblOffset val="100"/>
        <c:noMultiLvlLbl val="0"/>
      </c:catAx>
      <c:valAx>
        <c:axId val="923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Melito di Napoli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86.391437308868504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1.514040080983539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100.04684291709151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5696"/>
        <c:axId val="92533504"/>
      </c:bubbleChart>
      <c:valAx>
        <c:axId val="92525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3504"/>
        <c:crosses val="autoZero"/>
        <c:crossBetween val="midCat"/>
      </c:valAx>
      <c:valAx>
        <c:axId val="9253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107.78964875902484</v>
      </c>
      <c r="C13" s="19">
        <v>99.18073058791208</v>
      </c>
      <c r="D13" s="19">
        <v>100.04684291709151</v>
      </c>
    </row>
    <row r="14" spans="1:4" ht="20.45" customHeight="1" x14ac:dyDescent="0.2">
      <c r="A14" s="8" t="s">
        <v>8</v>
      </c>
      <c r="B14" s="19">
        <v>3.5767991407089155</v>
      </c>
      <c r="C14" s="19">
        <v>4.5715849986312618</v>
      </c>
      <c r="D14" s="19">
        <v>3.2511860985618215</v>
      </c>
    </row>
    <row r="15" spans="1:4" ht="20.45" customHeight="1" x14ac:dyDescent="0.2">
      <c r="A15" s="8" t="s">
        <v>9</v>
      </c>
      <c r="B15" s="19">
        <v>52.063698407539817</v>
      </c>
      <c r="C15" s="19">
        <v>67.352082780578399</v>
      </c>
      <c r="D15" s="19">
        <v>86.391437308868504</v>
      </c>
    </row>
    <row r="16" spans="1:4" ht="20.45" customHeight="1" x14ac:dyDescent="0.2">
      <c r="A16" s="8" t="s">
        <v>10</v>
      </c>
      <c r="B16" s="19">
        <v>4.163887035801646</v>
      </c>
      <c r="C16" s="19">
        <v>1.9770114942528734</v>
      </c>
      <c r="D16" s="19">
        <v>1.514040080983539</v>
      </c>
    </row>
    <row r="17" spans="1:4" ht="20.45" customHeight="1" x14ac:dyDescent="0.2">
      <c r="A17" s="9" t="s">
        <v>7</v>
      </c>
      <c r="B17" s="20">
        <v>32.954545454545453</v>
      </c>
      <c r="C17" s="20">
        <v>35.38725677222434</v>
      </c>
      <c r="D17" s="20">
        <v>25.504970330718496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100.04684291709151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3.2511860985618215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86.391437308868504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1.514040080983539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25.504970330718496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2016-01-28T10:25:07Z</dcterms:modified>
</cp:coreProperties>
</file>