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<sst xmlns="http://schemas.openxmlformats.org/spreadsheetml/2006/main" count="23" uniqueCount="17">
  <si>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</si>
  <si>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</si>
  <si>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</si>
  <si>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</si>
  <si>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</si>
  <si>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</si>
  <si>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</si>
  <si>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</si>
  <si>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</si>
  <si>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</si>
  <si>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</si>
  <si>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</si>
  <si>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</si>
  <si>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</si>
  <si>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MELITO DI NAPOLI</t>
  </si>
  <si>
    <t>Melito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</si>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</sst>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1.4378791282857784</c:v>
                </c:pt>
                <c:pt idx="1">
                  <c:v>1.8358403411109794</c:v>
                </c:pt>
                <c:pt idx="2">
                  <c:v>2.7857616626133099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Melito di Napoli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4.8529736900287421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2.7857616626133099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2.87419854079151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Melito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4.8529736900287421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2.7857616626133099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2.9206919793304875</c:v>
                </c:pt>
                <c:pt idx="1">
                  <c:v>2.7833708397489043</c:v>
                </c:pt>
                <c:pt idx="2">
                  <c:v>4.8529736900287421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48121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216"/>
        <c:crosses val="autoZero"/>
        <c:auto val="1"/>
        <c:lblAlgn val="ctr"/>
        <c:lblOffset val="100"/>
        <c:noMultiLvlLbl val="0"/>
      </c:catAx>
      <c:valAx>
        <c:axId val="8948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22.50686184812443</v>
      </c>
      <c r="C13" s="28">
        <v>17.744438696326952</v>
      </c>
      <c r="D13" s="28">
        <v>16.734565966781574</v>
      </c>
    </row>
    <row r="14" spans="1:4" ht="19.899999999999999" customHeight="1" x14ac:dyDescent="0.2">
      <c r="A14" s="9" t="s">
        <v>8</v>
      </c>
      <c r="B14" s="28">
        <v>2.7634239496742303</v>
      </c>
      <c r="C14" s="28">
        <v>2.2266966717991235</v>
      </c>
      <c r="D14" s="28">
        <v>2.87419854079151</v>
      </c>
    </row>
    <row r="15" spans="1:4" ht="19.899999999999999" customHeight="1" x14ac:dyDescent="0.2">
      <c r="A15" s="9" t="s">
        <v>9</v>
      </c>
      <c r="B15" s="28">
        <v>2.9206919793304875</v>
      </c>
      <c r="C15" s="28">
        <v>2.7833708397489043</v>
      </c>
      <c r="D15" s="28">
        <v>4.8529736900287421</v>
      </c>
    </row>
    <row r="16" spans="1:4" ht="19.899999999999999" customHeight="1" x14ac:dyDescent="0.2">
      <c r="A16" s="10" t="s">
        <v>7</v>
      </c>
      <c r="B16" s="29">
        <v>1.4378791282857784</v>
      </c>
      <c r="C16" s="29">
        <v>1.8358403411109794</v>
      </c>
      <c r="D16" s="29">
        <v>2.7857616626133099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16.734565966781574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2.87419854079151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4.8529736900287421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2.7857616626133099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2016-01-26T16:23:13Z</dcterms:modified>
</cp:coreProperties>
</file>