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<sst xmlns="http://schemas.openxmlformats.org/spreadsheetml/2006/main" count="23" uniqueCount="17">
  <si>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</si>
  <si>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</si>
  <si>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</si>
  <si>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</si>
  <si>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</si>
  <si>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</si>
  <si>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</si>
  <si>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</si>
  <si>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</si>
  <si>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</si>
  <si>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</si>
  <si>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</si>
  <si>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</si>
  <si>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NAPOLI</t>
  </si>
  <si>
    <t>MELITO DI NAPOLI</t>
  </si>
  <si>
    <t>Melito di Napoli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</si>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</sst>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28.869916872612894</c:v>
                </c:pt>
                <c:pt idx="1">
                  <c:v>28.520668009001536</c:v>
                </c:pt>
                <c:pt idx="2">
                  <c:v>13.055494141056819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5.2347787014154123</c:v>
                </c:pt>
                <c:pt idx="1">
                  <c:v>4.4297050811322993</c:v>
                </c:pt>
                <c:pt idx="2">
                  <c:v>1.9456113199204066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Melito di Napoli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1.9456113199204066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13.055494141056819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2.0119389785540571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Melito di Napoli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1.9456113199204066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13.055494141056819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480"/>
        <c:axId val="95254400"/>
      </c:bubbleChart>
      <c:valAx>
        <c:axId val="952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valAx>
        <c:axId val="9525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0.8359872611464968</v>
      </c>
      <c r="C13" s="27">
        <v>0.95742000503905267</v>
      </c>
      <c r="D13" s="27">
        <v>1.7879103206886766</v>
      </c>
    </row>
    <row r="14" spans="1:4" ht="19.149999999999999" customHeight="1" x14ac:dyDescent="0.2">
      <c r="A14" s="8" t="s">
        <v>6</v>
      </c>
      <c r="B14" s="27">
        <v>2.4713547517411816</v>
      </c>
      <c r="C14" s="27">
        <v>1.0896600734336137</v>
      </c>
      <c r="D14" s="27">
        <v>2.0119389785540571</v>
      </c>
    </row>
    <row r="15" spans="1:4" ht="19.149999999999999" customHeight="1" x14ac:dyDescent="0.2">
      <c r="A15" s="8" t="s">
        <v>7</v>
      </c>
      <c r="B15" s="27">
        <v>5.2347787014154123</v>
      </c>
      <c r="C15" s="27">
        <v>4.4297050811322993</v>
      </c>
      <c r="D15" s="27">
        <v>1.9456113199204066</v>
      </c>
    </row>
    <row r="16" spans="1:4" ht="19.149999999999999" customHeight="1" x14ac:dyDescent="0.2">
      <c r="A16" s="9" t="s">
        <v>8</v>
      </c>
      <c r="B16" s="28">
        <v>28.869916872612894</v>
      </c>
      <c r="C16" s="28">
        <v>28.520668009001536</v>
      </c>
      <c r="D16" s="28">
        <v>13.055494141056819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1.7879103206886766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2.0119389785540571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1.9456113199204066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13.055494141056819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2016-01-26T13:52:41Z</dcterms:modified>
</cp:coreProperties>
</file>