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<sst xmlns="http://schemas.openxmlformats.org/spreadsheetml/2006/main" count="21" uniqueCount="16">
  <si>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</si>
  <si>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</si>
  <si>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</si>
  <si>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</si>
  <si>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</si>
  <si>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</si>
  <si>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</si>
  <si>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</si>
  <si>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</si>
  <si>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</si>
  <si>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</si>
  <si>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</si>
  <si>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</si>
  <si>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MELITO DI NAPOLI</t>
  </si>
  <si>
    <t>Melito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</si>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</sst>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3.841923740180111</c:v>
                </c:pt>
                <c:pt idx="1">
                  <c:v>3.5516524631053836</c:v>
                </c:pt>
                <c:pt idx="2">
                  <c:v>3.3077267837934743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9856"/>
        <c:axId val="268412032"/>
      </c:lineChart>
      <c:catAx>
        <c:axId val="2684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2032"/>
        <c:crosses val="autoZero"/>
        <c:auto val="1"/>
        <c:lblAlgn val="ctr"/>
        <c:lblOffset val="100"/>
        <c:noMultiLvlLbl val="0"/>
      </c:catAx>
      <c:valAx>
        <c:axId val="2684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12.262885610270166</c:v>
                </c:pt>
                <c:pt idx="1">
                  <c:v>9.3431718977343596</c:v>
                </c:pt>
                <c:pt idx="2">
                  <c:v>14.942631767658659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86048"/>
        <c:axId val="271590144"/>
      </c:lineChart>
      <c:catAx>
        <c:axId val="2715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0144"/>
        <c:crosses val="autoZero"/>
        <c:auto val="1"/>
        <c:lblAlgn val="ctr"/>
        <c:lblOffset val="100"/>
        <c:noMultiLvlLbl val="0"/>
      </c:catAx>
      <c:valAx>
        <c:axId val="2715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Melito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14.942631767658659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3.9709573323771958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3.3077267837934743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20736"/>
        <c:axId val="271640064"/>
      </c:bubbleChart>
      <c:valAx>
        <c:axId val="27162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40064"/>
        <c:crosses val="autoZero"/>
        <c:crossBetween val="midCat"/>
      </c:valAx>
      <c:valAx>
        <c:axId val="27164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20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3.841923740180111</v>
      </c>
      <c r="C13" s="27">
        <v>3.5516524631053836</v>
      </c>
      <c r="D13" s="27">
        <v>3.3077267837934743</v>
      </c>
    </row>
    <row r="14" spans="1:4" ht="21.6" customHeight="1" x14ac:dyDescent="0.2">
      <c r="A14" s="8" t="s">
        <v>5</v>
      </c>
      <c r="B14" s="27">
        <v>12.262885610270166</v>
      </c>
      <c r="C14" s="27">
        <v>9.3431718977343596</v>
      </c>
      <c r="D14" s="27">
        <v>14.942631767658659</v>
      </c>
    </row>
    <row r="15" spans="1:4" ht="21.6" customHeight="1" x14ac:dyDescent="0.2">
      <c r="A15" s="9" t="s">
        <v>6</v>
      </c>
      <c r="B15" s="28">
        <v>2.4525771220540333</v>
      </c>
      <c r="C15" s="28">
        <v>2.909997921430056</v>
      </c>
      <c r="D15" s="28">
        <v>3.9709573323771958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3.3077267837934743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14.942631767658659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3.9709573323771958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2015-04-17T09:08:25Z</dcterms:modified>
</cp:coreProperties>
</file>