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<sst xmlns="http://schemas.openxmlformats.org/spreadsheetml/2006/main" count="40" uniqueCount="23">
  <si>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</si>
  <si>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</si>
  <si>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</si>
  <si>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</si>
  <si>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</si>
  <si>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</si>
  <si>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</si>
  <si>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</si>
  <si>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</si>
  <si>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</si>
  <si>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</si>
  <si>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</si>
  <si>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</si>
  <si>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</si>
  <si>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</si>
  <si>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</si>
  <si>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</si>
  <si>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</si>
  <si>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</si>
  <si>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</si>
  <si>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MASSA LUBRENSE</t>
  </si>
  <si>
    <t>Massa Lubrense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</si>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</sst>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7.4104234527687298</c:v>
                </c:pt>
                <c:pt idx="1">
                  <c:v>4.413858566682487</c:v>
                </c:pt>
                <c:pt idx="2">
                  <c:v>3.8485412787088764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5702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auto val="1"/>
        <c:lblAlgn val="ctr"/>
        <c:lblOffset val="100"/>
        <c:noMultiLvlLbl val="0"/>
      </c:catAx>
      <c:valAx>
        <c:axId val="8945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12.653324725629439</c:v>
                </c:pt>
                <c:pt idx="1">
                  <c:v>21.801470588235293</c:v>
                </c:pt>
                <c:pt idx="2">
                  <c:v>16.101694915254235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2672"/>
        <c:axId val="9325068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Lubrense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3.4347196358369545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2.5656941858059175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3.5051250806393806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 Lubrense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3.4347196358369545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2.5656941858059175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5138560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102.78</v>
      </c>
      <c r="C13" s="23">
        <v>100.91699999999999</v>
      </c>
      <c r="D13" s="23">
        <v>100.771</v>
      </c>
    </row>
    <row r="14" spans="1:4" ht="18" customHeight="1" x14ac:dyDescent="0.2">
      <c r="A14" s="10" t="s">
        <v>10</v>
      </c>
      <c r="B14" s="23">
        <v>1479</v>
      </c>
      <c r="C14" s="23">
        <v>1095</v>
      </c>
      <c r="D14" s="23">
        <v>875.5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0.16673614005835766</v>
      </c>
    </row>
    <row r="17" spans="1:4" ht="18" customHeight="1" x14ac:dyDescent="0.2">
      <c r="A17" s="10" t="s">
        <v>12</v>
      </c>
      <c r="B17" s="23">
        <v>7.4104234527687298</v>
      </c>
      <c r="C17" s="23">
        <v>4.413858566682487</v>
      </c>
      <c r="D17" s="23">
        <v>3.8485412787088764</v>
      </c>
    </row>
    <row r="18" spans="1:4" ht="18" customHeight="1" x14ac:dyDescent="0.2">
      <c r="A18" s="10" t="s">
        <v>7</v>
      </c>
      <c r="B18" s="23">
        <v>4.3973941368078178</v>
      </c>
      <c r="C18" s="23">
        <v>3.9155196962505934</v>
      </c>
      <c r="D18" s="23">
        <v>3.4347196358369545</v>
      </c>
    </row>
    <row r="19" spans="1:4" ht="18" customHeight="1" x14ac:dyDescent="0.2">
      <c r="A19" s="10" t="s">
        <v>13</v>
      </c>
      <c r="B19" s="23">
        <v>5.5168944411838687</v>
      </c>
      <c r="C19" s="23">
        <v>3.7393413126809043</v>
      </c>
      <c r="D19" s="23">
        <v>3.5051250806393806</v>
      </c>
    </row>
    <row r="20" spans="1:4" ht="18" customHeight="1" x14ac:dyDescent="0.2">
      <c r="A20" s="10" t="s">
        <v>14</v>
      </c>
      <c r="B20" s="23">
        <v>12.653324725629439</v>
      </c>
      <c r="C20" s="23">
        <v>21.801470588235293</v>
      </c>
      <c r="D20" s="23">
        <v>16.101694915254235</v>
      </c>
    </row>
    <row r="21" spans="1:4" ht="18" customHeight="1" x14ac:dyDescent="0.2">
      <c r="A21" s="12" t="s">
        <v>15</v>
      </c>
      <c r="B21" s="24">
        <v>1.7915309446254073</v>
      </c>
      <c r="C21" s="24">
        <v>1.8747033697199811</v>
      </c>
      <c r="D21" s="24">
        <v>2.5656941858059175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100.771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875.5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0.16673614005835766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3.8485412787088764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3.4347196358369545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3.5051250806393806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16.101694915254235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2.5656941858059175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2016-02-16T15:50:00Z</dcterms:modified>
</cp:coreProperties>
</file>