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<sst xmlns="http://schemas.openxmlformats.org/spreadsheetml/2006/main" count="40" uniqueCount="25">
  <si>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</si>
  <si>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</si>
  <si>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</si>
  <si>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</si>
  <si>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</si>
  <si>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</si>
  <si>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</si>
  <si>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</si>
  <si>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</si>
  <si>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</si>
  <si>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</si>
  <si>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</si>
  <si>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</si>
  <si>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</si>
  <si>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</si>
  <si>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</si>
  <si>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</si>
  <si>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</si>
  <si>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</si>
  <si>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</si>
  <si>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</si>
  <si>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</si>
  <si>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MASSA LUBRENSE</t>
  </si>
  <si>
    <t>Massa Lubrense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</si>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</sst>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67.8794461037198</c:v>
                </c:pt>
                <c:pt idx="1">
                  <c:v>66.85660018993353</c:v>
                </c:pt>
                <c:pt idx="2">
                  <c:v>68.726513569937367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87.188161824599504</c:v>
                </c:pt>
                <c:pt idx="1">
                  <c:v>88.957502374169039</c:v>
                </c:pt>
                <c:pt idx="2">
                  <c:v>95.216283924843424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68.726513569937367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95.216283924843424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2.2409638554216866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68.726513569937367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95.216283924843424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67.8794461037198</v>
      </c>
      <c r="C13" s="22">
        <v>66.85660018993353</v>
      </c>
      <c r="D13" s="22">
        <v>68.726513569937367</v>
      </c>
    </row>
    <row r="14" spans="1:4" ht="19.149999999999999" customHeight="1" x14ac:dyDescent="0.2">
      <c r="A14" s="11" t="s">
        <v>7</v>
      </c>
      <c r="B14" s="22">
        <v>87.188161824599504</v>
      </c>
      <c r="C14" s="22">
        <v>88.957502374169039</v>
      </c>
      <c r="D14" s="22">
        <v>95.216283924843424</v>
      </c>
    </row>
    <row r="15" spans="1:4" ht="19.149999999999999" customHeight="1" x14ac:dyDescent="0.2">
      <c r="A15" s="11" t="s">
        <v>8</v>
      </c>
      <c r="B15" s="22" t="s">
        <v>17</v>
      </c>
      <c r="C15" s="22">
        <v>4.1655248013154287</v>
      </c>
      <c r="D15" s="22">
        <v>2.2409638554216866</v>
      </c>
    </row>
    <row r="16" spans="1:4" ht="19.149999999999999" customHeight="1" x14ac:dyDescent="0.2">
      <c r="A16" s="11" t="s">
        <v>10</v>
      </c>
      <c r="B16" s="22">
        <v>31.947194719471948</v>
      </c>
      <c r="C16" s="22">
        <v>27.524232633279482</v>
      </c>
      <c r="D16" s="22">
        <v>28.746713409290098</v>
      </c>
    </row>
    <row r="17" spans="1:4" ht="19.149999999999999" customHeight="1" x14ac:dyDescent="0.2">
      <c r="A17" s="11" t="s">
        <v>11</v>
      </c>
      <c r="B17" s="22">
        <v>45.167286245353161</v>
      </c>
      <c r="C17" s="22">
        <v>41.884328358208954</v>
      </c>
      <c r="D17" s="22">
        <v>41.720257234726688</v>
      </c>
    </row>
    <row r="18" spans="1:4" ht="19.149999999999999" customHeight="1" x14ac:dyDescent="0.2">
      <c r="A18" s="11" t="s">
        <v>12</v>
      </c>
      <c r="B18" s="22">
        <v>17.505384063173096</v>
      </c>
      <c r="C18" s="22">
        <v>25.129429892141843</v>
      </c>
      <c r="D18" s="22">
        <v>28.247984826932225</v>
      </c>
    </row>
    <row r="19" spans="1:4" ht="19.149999999999999" customHeight="1" x14ac:dyDescent="0.2">
      <c r="A19" s="11" t="s">
        <v>13</v>
      </c>
      <c r="B19" s="22">
        <v>94.718979093130599</v>
      </c>
      <c r="C19" s="22">
        <v>99.258072174738842</v>
      </c>
      <c r="D19" s="22">
        <v>99.478079331941544</v>
      </c>
    </row>
    <row r="20" spans="1:4" ht="19.149999999999999" customHeight="1" x14ac:dyDescent="0.2">
      <c r="A20" s="11" t="s">
        <v>15</v>
      </c>
      <c r="B20" s="22" t="s">
        <v>17</v>
      </c>
      <c r="C20" s="22">
        <v>73.604826546003025</v>
      </c>
      <c r="D20" s="22">
        <v>79.548989113530325</v>
      </c>
    </row>
    <row r="21" spans="1:4" ht="19.149999999999999" customHeight="1" x14ac:dyDescent="0.2">
      <c r="A21" s="11" t="s">
        <v>16</v>
      </c>
      <c r="B21" s="22" t="s">
        <v>17</v>
      </c>
      <c r="C21" s="22">
        <v>1.1463046757164403</v>
      </c>
      <c r="D21" s="22">
        <v>0.62208398133748055</v>
      </c>
    </row>
    <row r="22" spans="1:4" ht="19.149999999999999" customHeight="1" x14ac:dyDescent="0.2">
      <c r="A22" s="11" t="s">
        <v>6</v>
      </c>
      <c r="B22" s="22">
        <v>38.799891392886231</v>
      </c>
      <c r="C22" s="22">
        <v>24.335232668566</v>
      </c>
      <c r="D22" s="22">
        <v>20.297756343048857</v>
      </c>
    </row>
    <row r="23" spans="1:4" ht="19.149999999999999" customHeight="1" x14ac:dyDescent="0.2">
      <c r="A23" s="12" t="s">
        <v>14</v>
      </c>
      <c r="B23" s="23">
        <v>14.446854663774403</v>
      </c>
      <c r="C23" s="23">
        <v>4.3478260869565215</v>
      </c>
      <c r="D23" s="23">
        <v>10.465858328015317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68.726513569937367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95.216283924843424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2.2409638554216866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28.746713409290098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41.720257234726688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28.247984826932225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99.478079331941544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79.548989113530325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0.62208398133748055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20.297756343048857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10.465858328015317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2016-01-27T09:53:41Z</dcterms:modified>
</cp:coreProperties>
</file>