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<sst xmlns="http://schemas.openxmlformats.org/spreadsheetml/2006/main" count="23" uniqueCount="17">
  <si>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</si>
  <si>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</si>
  <si>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</si>
  <si>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</si>
  <si>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</si>
  <si>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</si>
  <si>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</si>
  <si>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</si>
  <si>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</si>
  <si>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</si>
  <si>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</si>
  <si>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</si>
  <si>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</si>
  <si>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</si>
  <si>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MASSA LUBRENSE</t>
  </si>
  <si>
    <t>Massa Lubrense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</si>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</sst>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23.762723762723763</c:v>
                </c:pt>
                <c:pt idx="1">
                  <c:v>15.579937304075237</c:v>
                </c:pt>
                <c:pt idx="2">
                  <c:v>8.5672082717872975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4.7034047034047033</c:v>
                </c:pt>
                <c:pt idx="1">
                  <c:v>3.4482758620689653</c:v>
                </c:pt>
                <c:pt idx="2">
                  <c:v>1.9793205317577549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1.9793205317577549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8.5672082717872975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Lubrense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1.9793205317577549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8.5672082717872975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1.8853695324283559</v>
      </c>
      <c r="C13" s="27">
        <v>3.0995534541633831</v>
      </c>
      <c r="D13" s="27">
        <v>3.6488027366020526</v>
      </c>
    </row>
    <row r="14" spans="1:4" ht="19.149999999999999" customHeight="1" x14ac:dyDescent="0.2">
      <c r="A14" s="8" t="s">
        <v>6</v>
      </c>
      <c r="B14" s="27">
        <v>0.73710073710073709</v>
      </c>
      <c r="C14" s="27">
        <v>1.0658307210031348</v>
      </c>
      <c r="D14" s="27">
        <v>0.88626292466765144</v>
      </c>
    </row>
    <row r="15" spans="1:4" ht="19.149999999999999" customHeight="1" x14ac:dyDescent="0.2">
      <c r="A15" s="8" t="s">
        <v>7</v>
      </c>
      <c r="B15" s="27">
        <v>4.7034047034047033</v>
      </c>
      <c r="C15" s="27">
        <v>3.4482758620689653</v>
      </c>
      <c r="D15" s="27">
        <v>1.9793205317577549</v>
      </c>
    </row>
    <row r="16" spans="1:4" ht="19.149999999999999" customHeight="1" x14ac:dyDescent="0.2">
      <c r="A16" s="9" t="s">
        <v>8</v>
      </c>
      <c r="B16" s="28">
        <v>23.762723762723763</v>
      </c>
      <c r="C16" s="28">
        <v>15.579937304075237</v>
      </c>
      <c r="D16" s="28">
        <v>8.5672082717872975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3.6488027366020526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0.88626292466765144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1.9793205317577549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8.5672082717872975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2016-01-26T13:52:40Z</dcterms:modified>
</cp:coreProperties>
</file>